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ridadedamobilidade-my.sharepoint.com/personal/miguel_fonseca_amt-autoridade_pt/Documents/Ambiente de Trabalho/"/>
    </mc:Choice>
  </mc:AlternateContent>
  <xr:revisionPtr revIDLastSave="2" documentId="13_ncr:1_{15D3C564-26FE-4018-BF38-CB5B8ABDB01A}" xr6:coauthVersionLast="47" xr6:coauthVersionMax="47" xr10:uidLastSave="{C1277B24-52EB-4E2F-992F-96438AB97775}"/>
  <bookViews>
    <workbookView xWindow="-110" yWindow="-110" windowWidth="38620" windowHeight="21100" activeTab="2" xr2:uid="{29039D36-EA88-4AB2-BCA8-1EE437C7D4BD}"/>
  </bookViews>
  <sheets>
    <sheet name="TRANSPORTE PÚBLICO PASSAGEIROS " sheetId="14" r:id="rId1"/>
    <sheet name="RENT-A-CAR" sheetId="8" r:id="rId2"/>
    <sheet name="ESCOLAS CONDUÇÃO" sheetId="7" r:id="rId3"/>
    <sheet name="CENTROS INSPEÇÃO AUTOMÓVEL" sheetId="9" r:id="rId4"/>
    <sheet name="TVDE" sheetId="12" r:id="rId5"/>
    <sheet name="CENTROS DE EXAME" sheetId="10" r:id="rId6"/>
    <sheet name="TÁXIS" sheetId="11" r:id="rId7"/>
    <sheet name="EXPRESSOS" sheetId="13" r:id="rId8"/>
  </sheets>
  <definedNames>
    <definedName name="_xlnm._FilterDatabase" localSheetId="5" hidden="1">'CENTROS DE EXAME'!$A$1:$B$58</definedName>
    <definedName name="_xlnm._FilterDatabase" localSheetId="3" hidden="1">'CENTROS INSPEÇÃO AUTOMÓVEL'!$A$1:$B$224</definedName>
    <definedName name="_xlnm._FilterDatabase" localSheetId="2" hidden="1">'ESCOLAS CONDUÇÃO'!$A$1:$B$1188</definedName>
    <definedName name="_xlnm._FilterDatabase" localSheetId="7" hidden="1">EXPRESSOS!$A$1:$B$51</definedName>
    <definedName name="_xlnm._FilterDatabase" localSheetId="1" hidden="1">'RENT-A-CAR'!$A$1:$B$769</definedName>
    <definedName name="_xlnm._FilterDatabase" localSheetId="6" hidden="1">TÁXIS!$A$1:$B$6090</definedName>
    <definedName name="_xlnm._FilterDatabase" localSheetId="0" hidden="1">'TRANSPORTE PÚBLICO PASSAGEIROS '!$A$1:$B$927</definedName>
    <definedName name="_xlnm._FilterDatabase" localSheetId="4" hidden="1">TVDE!$A$1:$B$3</definedName>
    <definedName name="DadosExternos_2" localSheetId="0" hidden="1">'TRANSPORTE PÚBLICO PASSAGEIROS '!#REF!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90C943-294E-4EC8-8595-A713172C237E}" keepAlive="1" name="Consulta - AGENTES NAVEGAÇÃO" description="Ligação à consulta 'AGENTES NAVEGAÇÃO' no livro." type="5" refreshedVersion="8" background="1" saveData="1">
    <dbPr connection="Provider=Microsoft.Mashup.OleDb.1;Data Source=$Workbook$;Location=&quot;AGENTES NAVEGAÇÃO&quot;;Extended Properties=&quot;&quot;" command="SELECT * FROM [AGENTES NAVEGAÇÃO]"/>
  </connection>
  <connection id="2" xr16:uid="{BAB5D318-740C-429A-808F-9AA0421EC448}" keepAlive="1" name="Consulta - ARMADORES NACIONAIS" description="Ligação à consulta 'ARMADORES NACIONAIS' no livro." type="5" refreshedVersion="8" background="1" saveData="1">
    <dbPr connection="Provider=Microsoft.Mashup.OleDb.1;Data Source=$Workbook$;Location=&quot;ARMADORES NACIONAIS&quot;;Extended Properties=&quot;&quot;" command="SELECT * FROM [ARMADORES NACIONAIS]"/>
  </connection>
  <connection id="3" xr16:uid="{0870DA0B-603C-4D06-9FF9-C73817DA1FA6}" keepAlive="1" name="Consulta - ARMADORES TRÁFEGO LOCAL" description="Ligação à consulta 'ARMADORES TRÁFEGO LOCAL' no livro." type="5" refreshedVersion="8" background="1" saveData="1">
    <dbPr connection="Provider=Microsoft.Mashup.OleDb.1;Data Source=$Workbook$;Location=&quot;ARMADORES TRÁFEGO LOCAL&quot;;Extended Properties=&quot;&quot;" command="SELECT * FROM [ARMADORES TRÁFEGO LOCAL]"/>
  </connection>
  <connection id="4" xr16:uid="{D8B76760-2578-445A-8D42-16F2BF688676}" keepAlive="1" name="Consulta - ARMADORES TRÁFEGO LOCAL (2)" description="Ligação à consulta 'ARMADORES TRÁFEGO LOCAL (2)' no livro." type="5" refreshedVersion="8" background="1" saveData="1">
    <dbPr connection="Provider=Microsoft.Mashup.OleDb.1;Data Source=$Workbook$;Location=&quot;ARMADORES TRÁFEGO LOCAL (2)&quot;;Extended Properties=&quot;&quot;" command="SELECT * FROM [ARMADORES TRÁFEGO LOCAL (2)]"/>
  </connection>
  <connection id="5" xr16:uid="{B7B4E488-3ACD-416E-98EB-0C6E8D906CAE}" keepAlive="1" name="Consulta - EMPRESAS MÉTODO 2" description="Ligação à consulta 'EMPRESAS MÉTODO 2' no livro." type="5" refreshedVersion="8" background="1" saveData="1">
    <dbPr connection="Provider=Microsoft.Mashup.OleDb.1;Data Source=$Workbook$;Location=&quot;EMPRESAS MÉTODO 2&quot;;Extended Properties=&quot;&quot;" command="SELECT * FROM [EMPRESAS MÉTODO 2]"/>
  </connection>
  <connection id="6" xr16:uid="{42FBA109-91E7-45A7-8481-AAF554338C23}" keepAlive="1" name="Consulta - ETP" description="Ligação à consulta 'ETP' no livro." type="5" refreshedVersion="8" background="1" saveData="1">
    <dbPr connection="Provider=Microsoft.Mashup.OleDb.1;Data Source=$Workbook$;Location=ETP;Extended Properties=&quot;&quot;" command="SELECT * FROM [ETP]"/>
  </connection>
  <connection id="7" xr16:uid="{6E76D98C-ACB9-40D2-8E50-0D60FD15D7A5}" keepAlive="1" name="Consulta - GESTOR NAVIOS" description="Ligação à consulta 'GESTOR NAVIOS' no livro." type="5" refreshedVersion="8" background="1" saveData="1">
    <dbPr connection="Provider=Microsoft.Mashup.OleDb.1;Data Source=$Workbook$;Location=&quot;GESTOR NAVIOS&quot;;Extended Properties=&quot;&quot;" command="SELECT * FROM [GESTOR NAVIOS]"/>
  </connection>
</connections>
</file>

<file path=xl/sharedStrings.xml><?xml version="1.0" encoding="utf-8"?>
<sst xmlns="http://schemas.openxmlformats.org/spreadsheetml/2006/main" count="9216" uniqueCount="9066">
  <si>
    <t>A CABANA DO PAI DO TOMÁS- ALOJAMENTO TURÍSTICO,SA.</t>
  </si>
  <si>
    <t>A GIROMUNDO - VIAGENS E TURISMO, LDA.</t>
  </si>
  <si>
    <t>A. L. RUA &amp; FILHOS, LDA</t>
  </si>
  <si>
    <t>A. NOGUEIRA DA COSTA, LDA</t>
  </si>
  <si>
    <t>AGÊNCIA DE VIAGENS CENTRAL TIRSENSE, LDA</t>
  </si>
  <si>
    <t>AGÊNCIA DE VIAGENS E TRANSPORTES ALVES, LDA</t>
  </si>
  <si>
    <t>AGÊNCIA DE VIAGENS E TURISMO SOLNORTE, LDA.</t>
  </si>
  <si>
    <t>AGÊNCIA DE VIAGENS E TURISMO SR. DO CALVÁRIO, LDA.</t>
  </si>
  <si>
    <t>AGÊNCIA VALPI - VIAGENS E TURISMO, UNIPESSOAL LDA</t>
  </si>
  <si>
    <t>AGENDA DIRECTA, LDA</t>
  </si>
  <si>
    <t>A.J. &amp; BARROS, LDA</t>
  </si>
  <si>
    <t>A.L.BUS, UNIPESSOAL, LDA</t>
  </si>
  <si>
    <t>ALEXANDRETUR - TRANSPORTE RODOVIÁRIO DE PASSAGEIROS, LDA</t>
  </si>
  <si>
    <t>ALGARSERRA II - AGÊNCIA DE VIAGENS E TURISMO, LDª</t>
  </si>
  <si>
    <t>ALGARVE FRIENDLY DRIVERS, UNIPESSOAL, LDA</t>
  </si>
  <si>
    <t>ALLIANCE4-TRANSPORTES E TURISMO, LDA</t>
  </si>
  <si>
    <t>ALLTRAVEL - AGÊNCIA DE VIAGENS E TURISMO, LDA</t>
  </si>
  <si>
    <t>ALSA TODI METROPOLITANA DE LISBOA, LDA</t>
  </si>
  <si>
    <t>ALVEGAL - VIAGENS E TURISMO, LDA</t>
  </si>
  <si>
    <t>AMBRÓSIOS TRANSPORTES DE PASSAGEIROS, LDA</t>
  </si>
  <si>
    <t>AMIROAD, LDA</t>
  </si>
  <si>
    <t>ANA DIAS - TRANSPORTE DE PASSAGEIROS, SOCIEDADE UNIPESSOAL, LDª.</t>
  </si>
  <si>
    <t>ANABELA MOURA - UNIPESSOAL, LDA</t>
  </si>
  <si>
    <t>ANDRÉ AZEVEDO - TRANSPORTE DE PASSAGEIROS, LDA</t>
  </si>
  <si>
    <t>ANDRÉ EIRA, UNIPESSOAL, LDA.</t>
  </si>
  <si>
    <t>A.N.E. TOURS - AGÊNCIA DE VIAGENS E TURISMO, LDA</t>
  </si>
  <si>
    <t>ANGEL &amp; MARQUEZ - TURISMO, LDA</t>
  </si>
  <si>
    <t>ÂNGELO SANTOS TRANSPORTES, UNIPESSOAL LDA</t>
  </si>
  <si>
    <t>ANPIAM, UNIPESSOAL LDA</t>
  </si>
  <si>
    <t>ANROFAME - TRILHO DOURADO, LDA</t>
  </si>
  <si>
    <t>ANTHEA-FIREST CLASS, LDA</t>
  </si>
  <si>
    <t>ANTÓNIO ATALAIA - VIAGENS E TURISMO, LDA</t>
  </si>
  <si>
    <t>ANTÓNIO AUGUSTO SANTOS, LDA</t>
  </si>
  <si>
    <t>ANTÓNIO BOA VIDA - TRANSPORTES DE PASSAGEIROS, UNIPESSOAL, LDA</t>
  </si>
  <si>
    <t>ANTÓNIO DA SILVA CRUZ &amp; FILHOS, LDA</t>
  </si>
  <si>
    <t>ANTÓNIO DOS PRAZERES DA SILVA &amp; FILHO, LDA.</t>
  </si>
  <si>
    <t>ANTÓNIO GOMES TECEDEIRO, S.A.</t>
  </si>
  <si>
    <t>ARAUJOTUR - VIAGENS E TURISMO DA BEIRA LDA</t>
  </si>
  <si>
    <t>ARCOBASTO-TRANSPORTE DE PASSAGEIROS, LDA</t>
  </si>
  <si>
    <t>ARMANDO CUNHA PEREIRA &amp; FILHOS LDA</t>
  </si>
  <si>
    <t>ARNALDO PIRES, LDA</t>
  </si>
  <si>
    <t>ARTUR PEREIRA - BUS - TRANSPORTES DE PASSAGEIROS, UNIPESSOAL LDA</t>
  </si>
  <si>
    <t>ARUNCA - VIAGENS E TURISMO, LDª.</t>
  </si>
  <si>
    <t>ASIATURISM - AGÊNCIA DE VIAGENS E TURISMO, LDA</t>
  </si>
  <si>
    <t>ASSOCIAÇÃO SOLIDARIEDADE SOCIAL  'AS COSTUREIRINHAS'  DE CAVERNÃES</t>
  </si>
  <si>
    <t>A.T.F - AUTO TRANSPORTES DO FUNDÃO, S.A.</t>
  </si>
  <si>
    <t>ATFDESTINOS - TRANSPORTE DE PASSAGEIROS, UNIPESSOAL, LDA</t>
  </si>
  <si>
    <t>ATLANTIC TRIP PORTUGAL, UNIPESSOAL, LDA</t>
  </si>
  <si>
    <t>ÁUREOS DESTINOS - TRANSPORTE DE PASSAGEIROS, UNIPESSOAL, LDA</t>
  </si>
  <si>
    <t>AUTENTOTURISMO - RENT-A-BUS, TRAVEL AGENCY, TOURISM INCOMING &amp; EVENTS OUTDOOR, LDA</t>
  </si>
  <si>
    <t>AUTNA TRANSPORTES, LDA</t>
  </si>
  <si>
    <t>AUTO TRANSPORTES DE SANTO ESTEVÃO, UNIPESSOAL, LDA.</t>
  </si>
  <si>
    <t>AUTO TRANSPORTES DO FUNDÃO, S.A.</t>
  </si>
  <si>
    <t>AUTO VIAÇÃO CURA, LDA.</t>
  </si>
  <si>
    <t>AUTO VIAÇÃO DA MURTOSA, LDA.</t>
  </si>
  <si>
    <t>AUTO VIAÇÃO DO MINHO, LDA.</t>
  </si>
  <si>
    <t>AUTO VIAÇÃO DO TÂMEGA, LDA</t>
  </si>
  <si>
    <t>AUTO VIAÇÃO FEIRENSE, LDA</t>
  </si>
  <si>
    <t>AUTO VIAÇÃO LANDIM, LDA</t>
  </si>
  <si>
    <t>AUTO VIAÇÃO MELGAÇO, LDª.</t>
  </si>
  <si>
    <t>AUTO VIAÇÃO PACENSE, LDA.</t>
  </si>
  <si>
    <t>AUTO-ALUGADORA MODERNA DE VALE DE CAMBRA LDA</t>
  </si>
  <si>
    <t>AUTOBUS MAURICIO, UNIPESSOAL LDA</t>
  </si>
  <si>
    <t>AUTOMOVEIS DE ALUGUER - EXPRESSO DE CARRALCOVA , LDA.</t>
  </si>
  <si>
    <t>A.V. DANYBUS, UNIPESSOAL, LDA</t>
  </si>
  <si>
    <t>AVE MOBILIDADE, EMPRESA DE TRANSPORTES PÚBLICOS, LDA</t>
  </si>
  <si>
    <t>AVEROMAR TRANSPORTES RODOVIÁRIOS,S.A.</t>
  </si>
  <si>
    <t>AVINTESTOUR - TRANSPORTE DE PASSAGEIROS, LDA</t>
  </si>
  <si>
    <t>BAIOGO - TRANSPORTE RODOVIÁRIO DE PASSAGEIROS, LDA</t>
  </si>
  <si>
    <t>BARQUENSE, AGÊNCIA DE VIAGENS E TURISMO, LDA.</t>
  </si>
  <si>
    <t>BARRAQUEIRO TRANSPORTES, S.A.</t>
  </si>
  <si>
    <t>BCTSG - TRANSPORTES E TURISMO, LDA</t>
  </si>
  <si>
    <t>BEIRA SANTOS TAXI, LDA</t>
  </si>
  <si>
    <t>BELCARTUR - VIAGENS E TURISMO, SOCIEDADE UNIPESSOAL, LDA</t>
  </si>
  <si>
    <t>BERRELHAS TURISMO AGÊNCIA DE VIAGENS, LDA</t>
  </si>
  <si>
    <t>BEST GOLF TRANSFER - AGENCIA DE VIAGENS, LDA</t>
  </si>
  <si>
    <t>BETTER SUCCESS- TRAVEL UNIPESSOAL LDA</t>
  </si>
  <si>
    <t>BIGTÁXI, LDA</t>
  </si>
  <si>
    <t>BIND2US TRAVEL, LDA</t>
  </si>
  <si>
    <t>BLUELANE-LUXURY TRANSPORTES, LDA</t>
  </si>
  <si>
    <t>BPG - SOLUÇÕES TURISTICAS, S.A</t>
  </si>
  <si>
    <t>BRISA NÓMODA, LDA</t>
  </si>
  <si>
    <t>BUS AZEMÉIS, UNIPESSOAL LDA</t>
  </si>
  <si>
    <t>BUS ON TOUR, LDA</t>
  </si>
  <si>
    <t>BUSTOTRAVEL, LDA</t>
  </si>
  <si>
    <t>BUSUP PORTUGAL MOBILITY, LDA</t>
  </si>
  <si>
    <t>BUSVOUGA, LDA</t>
  </si>
  <si>
    <t>BUSWAY, S.A</t>
  </si>
  <si>
    <t>BY BUS TUR, LDA</t>
  </si>
  <si>
    <t>C. M. D. CARLOS UNIPESSOAL, LDA</t>
  </si>
  <si>
    <t>CAÍDE TUR - VIAGENS, UNIPESSOAL LDA</t>
  </si>
  <si>
    <t>CAMINHO DAS LETRAS, LDA</t>
  </si>
  <si>
    <t>CAMINHO SEM LIMITES, UNIPESSOAL LDA</t>
  </si>
  <si>
    <t>CAMINHOS DEFINIDOS - LDA</t>
  </si>
  <si>
    <t>CAMINO - EXPRESSOS PORTUGAL, UNIPESSOAL LDA</t>
  </si>
  <si>
    <t>CANASBUS - TRANSPORTE TERRESTRE DE PASSAGEIROS E ALUGUER, LDA</t>
  </si>
  <si>
    <t>CARBUS - VEÍCULOS E EQUIPAMENTOS, S.A.</t>
  </si>
  <si>
    <t>CARLO'S COACH COMPANY, LDA</t>
  </si>
  <si>
    <t>CARLOS JORGE NOGUEIRA-TRANSPORTES, UNIPESSOAL, LDA</t>
  </si>
  <si>
    <t>CARLOS MANUEL DOMINGOS, LDA.</t>
  </si>
  <si>
    <t>CARREGAL TRANSPORTES, LDA</t>
  </si>
  <si>
    <t>CARRISTUR INOVAÇÃO EM TRANSPORTES URBANOS E REGIONAIS SOCIEDADE UNIPESSOAL, LDA</t>
  </si>
  <si>
    <t>CARVALHO &amp; PIRES - TURISMO HABITAÇÃO LDA</t>
  </si>
  <si>
    <t>CASCAIS PRÓXIMA-GESTÃO DE MOBILIDADE, ESPAÇOS URBANOS E ENERGIAS, E.M.- S.A</t>
  </si>
  <si>
    <t>CASTROMIL, S.A., (SUCURSAL EM PORTUGAL)</t>
  </si>
  <si>
    <t>CATEGORINAUTA TRANSPORTES E LOGISTICA, UNIPESSOAL LDA</t>
  </si>
  <si>
    <t>CERCITOP - COOP. DE EMPREENDEDORISMO DESENVOLV. ECONÓMICO SOCIAL DE TODO O PAÍS, CRL</t>
  </si>
  <si>
    <t>CFGBUS - TRANSPORTES E TURISMO, LDA</t>
  </si>
  <si>
    <t>CFL SERVIÇOS UNIPESSOAL, LDª</t>
  </si>
  <si>
    <t>CHAPABUS, LDA</t>
  </si>
  <si>
    <t>CHARTERBUS - TRANSPORTADOR RODOVIÁRIO INTERNO E INTERNAC. DE PASSAG., UNIPESSOAL, LDA</t>
  </si>
  <si>
    <t>CHOOSEKEY TRANSPORTES LDA</t>
  </si>
  <si>
    <t>CIPRIANO ROSA, UNIPESSOAL, LDA.</t>
  </si>
  <si>
    <t>CIRCUITADICIONAL, UNIPESSOAL, LDA</t>
  </si>
  <si>
    <t>C.J.F. LOPES, UNIPESSOAL, LDA</t>
  </si>
  <si>
    <t>CLEVERTOURS - VIAGENS E TURISMO, LDA</t>
  </si>
  <si>
    <t>CMC - TRANSPORTE DE PASSAGEIROS, LDA.</t>
  </si>
  <si>
    <t>CMTOUR, VIAGENS E TURISMO, UNIPESSOAL, LDA</t>
  </si>
  <si>
    <t>CN 2SPECIAL, LDA</t>
  </si>
  <si>
    <t>COMPANHIA CARRIS DE FERRO DE LISBOA, E.M.S.A</t>
  </si>
  <si>
    <t>COMPANHIA GERAL DA AGRICULTURA DAS VINHAS DO ALTO DOURO SA</t>
  </si>
  <si>
    <t>CONFORT BUS - TRANSPORTES INTERNACIONAIS DE PASSAGEIROS, LDA.</t>
  </si>
  <si>
    <t>CONTINENTALBUS-TRANSPORTE DE PASSAGEIROS, LDA</t>
  </si>
  <si>
    <t>COSTA &amp; PEREIRA -TURISMO, LDª</t>
  </si>
  <si>
    <t>COSTA &amp; RODRIGUES II, LDA</t>
  </si>
  <si>
    <t>CRESCENTE MÁGICO - VIAGENS E TURISMO, LDA</t>
  </si>
  <si>
    <t>CRESCER NO CAMPO-MULTI-SERVIÇO, LDA</t>
  </si>
  <si>
    <t>C.S. TOURS PORTUGAL, UNIPESSOAL LDA</t>
  </si>
  <si>
    <t>D. &amp; V. CARDOSO LDA</t>
  </si>
  <si>
    <t>DABUS UNIPESSOAL LDA</t>
  </si>
  <si>
    <t>DELTABUS - TRANSPORTE RODOVIÁRIO PASSAGEIROS, UNIPESSOAL, LDA.</t>
  </si>
  <si>
    <t>DIAMANTINO &amp; FILHOS LDA</t>
  </si>
  <si>
    <t>DINASTIA DE SÁBIOS, LDA.</t>
  </si>
  <si>
    <t>DOURO HERITAGE, S.A</t>
  </si>
  <si>
    <t>DOURO LEGEND, S.A</t>
  </si>
  <si>
    <t>ECOTRUCK TRAVEL, TRANSPORTES, SERVIÇOS E MANUTENÇÃO, UNIPESSOAL LDA.</t>
  </si>
  <si>
    <t>EMPRESA BERRELHAS DE CAMIONAGEM, LDA.</t>
  </si>
  <si>
    <t>EMPRESA DE TRANSPORTES COURENSE, LDA.</t>
  </si>
  <si>
    <t>EMPRESA DE TRANSPORTES GONDOMARENSE, LDA.</t>
  </si>
  <si>
    <t>EMPRESA DE VIAÇÃO BARRANQUENSE, LDA</t>
  </si>
  <si>
    <t>EMPRESA HOTELEIRA DO GERÊS, LDA.</t>
  </si>
  <si>
    <t>EMPRESA MARTIN SA - SUCURSAL EM PORTUGAL</t>
  </si>
  <si>
    <t>ENCOSTA TOUR, LDA</t>
  </si>
  <si>
    <t>ENIGMAS E PARADIGMAS, LDA</t>
  </si>
  <si>
    <t>ENVOLVAGORA - SERVIÇOS UNIPESSOAL, LDA</t>
  </si>
  <si>
    <t>ESCALA COMPLETA, LDA</t>
  </si>
  <si>
    <t>ESCOLHA PEDIDO, LDA</t>
  </si>
  <si>
    <t>ESFEROÁSIS - VIAGENS UNIPESSOAL, LDA</t>
  </si>
  <si>
    <t>ESTEVES BRAGA &amp; ANDREIA, LDA</t>
  </si>
  <si>
    <t>ESTRELA DO ALENTEJO - TRANSPORTES DE PASSAGEIROS, LDA</t>
  </si>
  <si>
    <t>ETAC-EMPRESA DE TRANSPORTES ANTÓNIO CUNHA, SA</t>
  </si>
  <si>
    <t>ETAPAS REMOTAS-TRANSPORTES RODOVIÁRIOS, LDA</t>
  </si>
  <si>
    <t>ETUG - EMPRESA TRANSPORTES URBANOS DA GUARDA, UNIPESSOAL - LDA</t>
  </si>
  <si>
    <t>EURO PULLMAN PORTUGAL, S.A</t>
  </si>
  <si>
    <t>EUROSUN HOLIDAYS, LDA</t>
  </si>
  <si>
    <t>EUROTRAVEL, UNIPESSOAL, LDA</t>
  </si>
  <si>
    <t>EVA - TRANSPORTES, SA</t>
  </si>
  <si>
    <t>EVOLUS - TRANSPORTE DE TURISMO, LDA</t>
  </si>
  <si>
    <t>EXISTEBUS TRANSPORTES E TURISMO UNIPESSOAL, LDA</t>
  </si>
  <si>
    <t>EXOTIKBÚSSOLA - TRANSPORTES UNIPESSOAL, LDA</t>
  </si>
  <si>
    <t>EXPANSIVETOURS, UNIPESSOAL, LDA</t>
  </si>
  <si>
    <t>EXPRESSDIAGRAM - TRANSPORTES RODOVIÁRIOS LDA</t>
  </si>
  <si>
    <t>EXUBERDIRECTION - ACTIVIDADES TURISTICAS UNIPESSOAL, LDA</t>
  </si>
  <si>
    <t>EXUBERGALÁXIA - ANIMAÇÃO TURÍSTICA, UNIPESSOAL, LDA</t>
  </si>
  <si>
    <t>F. E IRMÃOS - TRANSPORTES DE ALUGUER, LDA</t>
  </si>
  <si>
    <t>FACTS E NUMBERS - SERVIÇOS DE APOIO À GESTÃO LDA</t>
  </si>
  <si>
    <t>FAFEBUS-PAULO SOARES &amp; FILHAS, LDA</t>
  </si>
  <si>
    <t>FAFENORTE - TRANSPORTE DE PASSAGEIROS, UNIPESSOAL, LDª.</t>
  </si>
  <si>
    <t>FAIXA OESTE - VIAGENS E TURISMO, LDA</t>
  </si>
  <si>
    <t>FATIMACAR - TRANSPORTES E TURISMO, UNIPESSOAL, LDA.</t>
  </si>
  <si>
    <t>FERNANDES &amp; CARDOSO, LDA</t>
  </si>
  <si>
    <t>FERNANDO CABRAL &amp; SANTOS, LDA</t>
  </si>
  <si>
    <t>FERREIRA ALVES ALDEIA BUS, UNIPESSOAL, LDA</t>
  </si>
  <si>
    <t>FIELRANS SERVIÇOS, LDA.</t>
  </si>
  <si>
    <t>F.J.S. - FLORES E JARDINS DE SERPA, LDA</t>
  </si>
  <si>
    <t>FLAVIAMOBIL, LDA</t>
  </si>
  <si>
    <t>FLIXBUS PORTUGAL,UNIPESSOAL, LDA</t>
  </si>
  <si>
    <t>FM DIAMOND, LDA</t>
  </si>
  <si>
    <t>FOLLOW ME TOURS, UNIPESSOAL, LDA</t>
  </si>
  <si>
    <t>FONTE FRIA - TRANSPORTES NACIONAIS E INTERNACIONAIS, LDA.</t>
  </si>
  <si>
    <t>FORESTANSWER UNIPESSOAL, LDA</t>
  </si>
  <si>
    <t>FORNEA VOYAGE, UNIPESSOAL, LDA</t>
  </si>
  <si>
    <t>FOZ DO CÁVADO TRANSPORTES UNIPESSOAL, LDª.</t>
  </si>
  <si>
    <t>FRANCISCO CARLOS TOURS, UNIPESSOAL, LDA</t>
  </si>
  <si>
    <t>FRANCISCO CRUZ &amp; FILHO, L.DA</t>
  </si>
  <si>
    <t>FREDBUS-TRANSPORTE DE PASSAGEIROS, LDA</t>
  </si>
  <si>
    <t>FREITALTÁXIS, LDA</t>
  </si>
  <si>
    <t>FROTA AZUL (ALGARVE)-TRANSPORTES E TURISMO, LDA</t>
  </si>
  <si>
    <t>FS TRANSPORTES, UNIPESSOAL, LDA</t>
  </si>
  <si>
    <t>FULLMARKET, LDA</t>
  </si>
  <si>
    <t>GALÁXIA CAMINHANTE - VIAGENS UNIPESSOAL LDA</t>
  </si>
  <si>
    <t>GALAXY PRIME, UNIPESSOAL, LDA</t>
  </si>
  <si>
    <t>GENIALTUR, UNIPESSOAL LDA</t>
  </si>
  <si>
    <t>GIESTA D`AVENTURA, LDA</t>
  </si>
  <si>
    <t>GIL MARTINS TRAVEL &amp; TOURS, UNIPESSOAL LDA</t>
  </si>
  <si>
    <t>GLOBALROUTE - TRANSPORTE DE PASSAGEIROS, UNIPESSOAL, LDA</t>
  </si>
  <si>
    <t>GO ON BUS EVERYWHERE - TRANSPORTES E SERVIÇOS, UNIPESSOAL LDA</t>
  </si>
  <si>
    <t>GOGIPSY - TECNOLOGIA, UNIPESSOAL, DA</t>
  </si>
  <si>
    <t>GOLD LIMOUSINE - AUTOMÓVEIS DE TURISMO, LDA</t>
  </si>
  <si>
    <t>GOLDEN ROUTES, LDA</t>
  </si>
  <si>
    <t>GRAÇA &amp; ROLIM, LDA</t>
  </si>
  <si>
    <t>GRAVURAS TOUR SCTM - VIAGENS E TURISMO, UNIPESSOAL LDA</t>
  </si>
  <si>
    <t>GRUTAS DA MOEDA E FÁTIMA, LDA</t>
  </si>
  <si>
    <t>GSSDCRM-MIRO VIAGENS, LDA</t>
  </si>
  <si>
    <t>G.T.R.I. GUARDA -RODOVIÁRIA INTERNACIONAL E NACIONAL, LDA</t>
  </si>
  <si>
    <t>GTUR - TRANSPORTE DE PASSAGEIROS, UNIPESSOAL, LDA</t>
  </si>
  <si>
    <t>GUANAURB-INVESTIMENTOS IMOBILIÁRIOS E TRANSPORTES, S.A</t>
  </si>
  <si>
    <t>GUARDIÃO DO FOGO, LDA</t>
  </si>
  <si>
    <t>GUIA DINÃMICO, LDA</t>
  </si>
  <si>
    <t>GUIAS DO MUNDO, LDA</t>
  </si>
  <si>
    <t>GUIDED PORTUGAL, UNIPESSOAL, LDA</t>
  </si>
  <si>
    <t>GUIMABUS - EMPRESA TRANSPORTES DE GUIMARÃES, UNIPESSOAL, LDA.</t>
  </si>
  <si>
    <t>GUIMATOURS, UNIPESSOAL, LDA</t>
  </si>
  <si>
    <t>HAPPYBUS UNIPESSOAL LDA</t>
  </si>
  <si>
    <t>HAPPYMERIDIAN, LDA</t>
  </si>
  <si>
    <t>HELENO E CORREIA - TRANSPORTE RODOVIÁRIO DE PASSAGEIROS, LDA</t>
  </si>
  <si>
    <t>HENRIQUE LEONARDO MOTA, LDA.</t>
  </si>
  <si>
    <t>HENRIQUE VELHO &amp; CAPELO LDA</t>
  </si>
  <si>
    <t>HILCARTUR - VIAGENS E TURISMO, LDA</t>
  </si>
  <si>
    <t>HIPPOTRIP - TURISMO ANFÍBIO, LDA</t>
  </si>
  <si>
    <t>HJH - TRANSPORTE ESPECIALIZADO DE CRIANÇAS, LDA</t>
  </si>
  <si>
    <t>HUPSTOUR - VIAGENS E TURISMO, UNIPESSOAL, LDA</t>
  </si>
  <si>
    <t>IBERDRIVE THE TRAVEL COMPANY, UNIPESSOAL LDA</t>
  </si>
  <si>
    <t>IBEROBUS-TRANSPORTES E TURISMO, LDA</t>
  </si>
  <si>
    <t>INÁCIO - VIAGENS E TURISMO, LIMITADA</t>
  </si>
  <si>
    <t>INOVA - EMPRESA DE DESENVOLVIMENTO ECONÓMICO E SOCIAL DE CANTANHEDE, EM</t>
  </si>
  <si>
    <t>INTER BRAGA - VIAGENS E TURISMO, UNIPESSOAL, LDA</t>
  </si>
  <si>
    <t>INTERCENTRO-TRANSPORTES INTERNACIONAIS RODOVIARIOS DO CENTRO, LDA</t>
  </si>
  <si>
    <t>IVB - VIAGENS E TURISMO, LDA</t>
  </si>
  <si>
    <t>JOAQUIM MADUREIRA - VIAGENS E TURISMO, LDª.</t>
  </si>
  <si>
    <t>JOCA - TRANSPORTES, UNIPESSOAL, LDA</t>
  </si>
  <si>
    <t>JORNADA ILUSTRE UNIPESSOAL, LDA</t>
  </si>
  <si>
    <t>JOSÉ ALVES &amp; FILHOS, LDA</t>
  </si>
  <si>
    <t>JPG TRANSPORTES, UNIPESSOAL LDA.</t>
  </si>
  <si>
    <t>J.R.VIAGENS E TURISMO, LDA.</t>
  </si>
  <si>
    <t>LITTLE BUS - TRANSPORTE DE PASSAGEIROS, LDA.</t>
  </si>
  <si>
    <t>LONG DRIVE BUS - TRANSPORTES DE PASSAGEIROS, LDA.</t>
  </si>
  <si>
    <t>LOPES &amp; PAULO TOURS, VIAGENS E TURISMO, LDA</t>
  </si>
  <si>
    <t>LOUREIROSTOUR - VIAGENS &amp; TURISMO, LDA</t>
  </si>
  <si>
    <t>LUÍS FORINHO, UNIPESSOAL, LDA</t>
  </si>
  <si>
    <t>LUÍS SANTOS CATARINO, UNIPESSOAL, LDA</t>
  </si>
  <si>
    <t>LUMINOSATOUR - ALUGUER DE AUTOCARROS, LDA</t>
  </si>
  <si>
    <t>LUPATOURS - TRANSPORTES DE PASSAGEIROS, LDA</t>
  </si>
  <si>
    <t>LUPINBUS-VIAGENS E TRANSPORTES, UNIPESSOAL, LDA</t>
  </si>
  <si>
    <t>LUSITANA SOL - OFFICE TURÍSTICO DA RÚSSIA, LDA</t>
  </si>
  <si>
    <t>M. TEIXEIRA, LDA</t>
  </si>
  <si>
    <t>MABY TOURS, UNIPESSOAL, LDA</t>
  </si>
  <si>
    <t>MAGALHÃES &amp; PATINHA, AGÊNCIA DE TURISMO E TRANSPORTES, LDA</t>
  </si>
  <si>
    <t>MAGESTOSA VIAGENS TRANSPORTE, UNIPESSOAL, LDA</t>
  </si>
  <si>
    <t>MÁGICAS PARAGENS-TRANSPORTE DE PASSAGEIROS, LDA</t>
  </si>
  <si>
    <t>MAGNIBRAVURA, UNIPESSOAL LDA</t>
  </si>
  <si>
    <t>MANOBRA CARISMÁTICA, UNIPESSOAL, LDA</t>
  </si>
  <si>
    <t>MANSETRA - TRANSPORTES DE PASSAGEIROS E MERCADORIAS, LDA</t>
  </si>
  <si>
    <t>MANUEL PACHECO &amp; COMPANHIA , LDA</t>
  </si>
  <si>
    <t>MARÃO -TAMEGA - AGÊNCIA DE VIAGENS E TURISMO, LDA</t>
  </si>
  <si>
    <t>MARGEM SOLENE, LDA</t>
  </si>
  <si>
    <t>MARQUES, LDA.</t>
  </si>
  <si>
    <t>MAURO &amp; CORREIA, LDA</t>
  </si>
  <si>
    <t>MBA - TRANSPORTES TURÍSTICOS, LDA</t>
  </si>
  <si>
    <t>MC SANTOS - TRANSPORTES DE PASSAGEIROS E TURISMO, LDA</t>
  </si>
  <si>
    <t>MELMELO TRANSPORTES, UNIPESSOAL LDA</t>
  </si>
  <si>
    <t>MERCURY TRAVEL, LDA</t>
  </si>
  <si>
    <t>MERIDIANCONTRAST, LDA</t>
  </si>
  <si>
    <t>METAS DIÁRIAS-TRANSPORTE RODOVIÁRIO DE PASSAGEIROS, LDA</t>
  </si>
  <si>
    <t>METAS IMPARÁVEIS - TRANSPORTES, LDA</t>
  </si>
  <si>
    <t>METRO MONDEGO S.A.</t>
  </si>
  <si>
    <t>MICAELTOUR, UNIPESSOAL LDA</t>
  </si>
  <si>
    <t>MILHAS IRRESISTÍVEIS UNIPESSOAL, LDA</t>
  </si>
  <si>
    <t>MINHO BUS - TRANSPORTES DO MINHO, SOCIEDADE UNIPESSOAL, LDA</t>
  </si>
  <si>
    <t>MINI TRAVEL - UNIPESSOAL, LDA</t>
  </si>
  <si>
    <t>MIRANTOUR - TRANSPORTES &amp; ANIMAÇÃO TURISTICA, LDA</t>
  </si>
  <si>
    <t>MÍTICO RODOPIO TRANSPORTES PERSONALIZADOS UNIPESSOAL, LDA</t>
  </si>
  <si>
    <t>MLOPESTUR - UNIPESSOAL, LDA</t>
  </si>
  <si>
    <t>MNC VIAGENS E BUS, LDA</t>
  </si>
  <si>
    <t>MOBIFROTA - TOURS E TRANSFERES, LDA</t>
  </si>
  <si>
    <t>MOBILYTAXI, UNIPESSOAL, LDA</t>
  </si>
  <si>
    <t>MODOVIP, LDA</t>
  </si>
  <si>
    <t>MOINHOS &amp; AÇUDES, UNIPESSOAL, LDA</t>
  </si>
  <si>
    <t>MONBUS PORTUGAL, UNIPESSOAL, LDA</t>
  </si>
  <si>
    <t>MONTES RESILIENTES UNIPESSOAL LDA</t>
  </si>
  <si>
    <t>MOREIRA GOMES &amp; COSTAS, S.A.</t>
  </si>
  <si>
    <t>MORNING INTERACTIVE - UNIPESSOAL, LDA</t>
  </si>
  <si>
    <t>MOTATURS - AGENCIA DE VIAGENS, LDª.</t>
  </si>
  <si>
    <t>MOVEGREAT TRANSPORTS, UNIPESSOAL, LDA</t>
  </si>
  <si>
    <t>MOVICOVILHÃ - SOCIEDADE DE TRANSPORTES, UNIPESSOAL LDA</t>
  </si>
  <si>
    <t>MUITAS MORADAS - UNIPESSOAL LDA</t>
  </si>
  <si>
    <t>MUNDIAL TURISMO S.A.</t>
  </si>
  <si>
    <t>MUNDO AQUÁTICO - PARQUES OCEANOGRÁFICOS DE ENTRETENIMENTO EDUCATIVO, S.A.</t>
  </si>
  <si>
    <t>MUNDO DO FLAMINGO - AGÊNCIA DE VIAGENS UNIPESSOAL, LDA</t>
  </si>
  <si>
    <t>MUNICÍPIO DE SEIA</t>
  </si>
  <si>
    <t>MUNICÍPIO DE VILA DE REI</t>
  </si>
  <si>
    <t>MURTA RUIVO - TRANSPORTES RODOVIÁRIOS DE PASSAGEIROS, UNIPESSOAL, LDA</t>
  </si>
  <si>
    <t>NEVETUR-VIAGENS E TURISMO, LDA</t>
  </si>
  <si>
    <t>NEX CONTINENTAL HOLDING S.L - SURCURSAL EM PORTUGAL</t>
  </si>
  <si>
    <t>NEX TARGET - CONSULTORIA E GESTÃO LDA</t>
  </si>
  <si>
    <t>NINFATUR - VIAGENS E TURISMO, LDA.</t>
  </si>
  <si>
    <t>NOBRE &amp; CORREIA, LDA.</t>
  </si>
  <si>
    <t>NORDESTINA-VIAGENS E TURISMO, LDA</t>
  </si>
  <si>
    <t>NORPULLMAN - VIAGENS E TURISMO, UNIPESSOAL, LDA</t>
  </si>
  <si>
    <t>NORTEBUS - VIAGENS E TRANSPORTES, LDA</t>
  </si>
  <si>
    <t>NORTENHA - VIAGENS E TURISMO, LDA.</t>
  </si>
  <si>
    <t>NOVOMAR - VISEUTOUR, VIAGENS E TURISMO, LDA</t>
  </si>
  <si>
    <t>NSF - TURISMO, LDA</t>
  </si>
  <si>
    <t>O RODAS - TRANSPORTE ESPECIALIZADO DE CRIANÇAS, UNIPESSOAL, LDA</t>
  </si>
  <si>
    <t>O VOLTINHAS-TRANSPORTES PERSONALIZADOS, LDA</t>
  </si>
  <si>
    <t>OCEANO AZUL - AGÊNCIA DE VIAGENS E TURISMO, TRANSPORTES PÚBLICOS DE PASSAGEIROS, LDA</t>
  </si>
  <si>
    <t>OCEANO AZUL II, LDA</t>
  </si>
  <si>
    <t>OCEANO VIRTUAL AGÊNCIA DE VIAGENS E TURISMO UNIPESSOAL, LDA</t>
  </si>
  <si>
    <t>OH VIAGENS E TURISMO, LDA</t>
  </si>
  <si>
    <t>ORANGEBUS, UNIPESSOAL, LDA</t>
  </si>
  <si>
    <t>ÓRBITAS &amp; ESFERAS - VIAGENS UNIPESSOAL, LDA</t>
  </si>
  <si>
    <t>ÓRBITAS REGULARES - VIAGENS E TURISMO UNIPESSOAL LDA</t>
  </si>
  <si>
    <t>ÓRBITODISSEIA - TRANSPORTES, LDA</t>
  </si>
  <si>
    <t>OVNITUR - VIAGENS E TURISMO, LDA.</t>
  </si>
  <si>
    <t>PARADISESOL II TRAVEL, UNIPESSOAL, LDA</t>
  </si>
  <si>
    <t>PARQUES TEJO, E.M.</t>
  </si>
  <si>
    <t>PASSAGEM LIVRE - TFG - TRANSPORTES UNIPESSOAL, LDA</t>
  </si>
  <si>
    <t>PASSEIO DIVINAL, UNIPESSOAL, LDA</t>
  </si>
  <si>
    <t>PASSEIO MISTÉRIO - VIAGENS E TRANSPORTES UNIPESSOAL, LDA</t>
  </si>
  <si>
    <t>PASSEIOS MINHOTOS VIAGENS E TURISMO, UNIPESSOAL, LDA</t>
  </si>
  <si>
    <t>PAULINA &amp; VALDEMAR SARAIVA, LDA.</t>
  </si>
  <si>
    <t>PAULO ALVES &amp; INÊS BASTOS, LDA</t>
  </si>
  <si>
    <t>PAULO MIGUEL GUILHERME, UNIPESSOAL, LDA</t>
  </si>
  <si>
    <t>PEDRO COELHO COSTA, UNIPESSOAL LDA</t>
  </si>
  <si>
    <t>PENATRAVEL - VIAGENS E TURISMO, LDª.</t>
  </si>
  <si>
    <t>PEQUENOS MÁGICOS-TRANSPORTE ESPECIALIZADO UNIPESSOAL, LDA</t>
  </si>
  <si>
    <t>PERCURSOS &amp; NARRATIVAS - ACTIVIDADES TURÍSTICAS LDA</t>
  </si>
  <si>
    <t>PERCURSOS MARAVILHA, LDA</t>
  </si>
  <si>
    <t>PIETER SMIT - THEATER ROCH PORTUGAL, LDA.</t>
  </si>
  <si>
    <t>PINTO LOPES BUS-TRANSPORTES RODOVIÁRIOS, LDA</t>
  </si>
  <si>
    <t>PINTO LOPES VIAGENS, SA</t>
  </si>
  <si>
    <t>PJ TOURS - TRANSPORTE DE PASSAGEIROS, LDA.</t>
  </si>
  <si>
    <t>PLANETA BUS, UNIPESSOAL, LDA</t>
  </si>
  <si>
    <t>PLEASANT TRAVEL - TRANSPORTE DE PASSAGEIROS, LDA.</t>
  </si>
  <si>
    <t>PLUMA TOUR - VIAGENS E TURISMO, LDA.</t>
  </si>
  <si>
    <t>POLOTUR 1 - AGÊNCIA DE VIAGENS, LDª.</t>
  </si>
  <si>
    <t>PORTUGAL DRIVE WAY, UNIPESSOAL, LDA</t>
  </si>
  <si>
    <t>PORTUGALWEST, UNIPESSOAL, LDA</t>
  </si>
  <si>
    <t>PRAXISMÉRITO - LDA</t>
  </si>
  <si>
    <t>PRIMAVERA D'ENIGMAS- UNIPESSOAL,LDA.</t>
  </si>
  <si>
    <t>PRIMETOUR - VIAGENS E TURISMO, LDA</t>
  </si>
  <si>
    <t>PRISMA D`ORVALHO, LDA</t>
  </si>
  <si>
    <t>PRODÍGIO BOÉMIO, LDA</t>
  </si>
  <si>
    <t>PROFSBUS - VIAGENS, UNIPESSOAL LDA</t>
  </si>
  <si>
    <t>PROMETAVENTURA, LDA</t>
  </si>
  <si>
    <t>PTVT- PRIVATE TRAVEL - VIAGENS E TURISMO, UNIPESSOAL, LDA</t>
  </si>
  <si>
    <t>PXM - TRANSPORTES RODOVIÁRIOS URBANOS DE FARO, S.A</t>
  </si>
  <si>
    <t>RAINHA SANTA ISABEL-VIAGENS E TURISMO, LDA</t>
  </si>
  <si>
    <t>RÁPIDACESSO TRANSPORTES, LDA</t>
  </si>
  <si>
    <t>RAUL RAMOS, SOCIEDADE UNIPESSOAL, LDA</t>
  </si>
  <si>
    <t>RAVERA LUNA - ANIMAÇÃO TURÍSTICA E TRANSPORTES, UNIPESSOAL, LDA.</t>
  </si>
  <si>
    <t>RD TUR TRANSPORTE PASSAGEIROS, UNIPESSOAL, LDA</t>
  </si>
  <si>
    <t>RDL RODOVIÁRIA DO LIS II, UNIPESSOAL, LDA</t>
  </si>
  <si>
    <t>RDO RODOVIARIA DO OESTE, LDA.</t>
  </si>
  <si>
    <t>REAL BUS - TRANSPORTES PÚBLICOS DE PASSAGEIROS, LDA</t>
  </si>
  <si>
    <t>REMOALDO &amp; GOMES - TOURS, LDA</t>
  </si>
  <si>
    <t>RENTEMPRESAS, LDA</t>
  </si>
  <si>
    <t>RESENDE - ACTIVIDADES TURÍSTICAS, SA</t>
  </si>
  <si>
    <t>RESERVABUS - TRANSPORTES, LDA</t>
  </si>
  <si>
    <t>RIBALTA POSITIVA - UNIPESSOAL LDA</t>
  </si>
  <si>
    <t>RIBATEJANA VERDE - TRANSPORTES RODOVIÁRIOS DE PASSAGEIROS, UNIPESSOAL, LDA</t>
  </si>
  <si>
    <t>RICARBUS - TRANSPORTE DE PASSAGEIROS, LDA</t>
  </si>
  <si>
    <t>RICARDO MIGUEL TRANSPORTES, LDA</t>
  </si>
  <si>
    <t>RISINGSPACE UNIPESSOAL, LDA</t>
  </si>
  <si>
    <t>RITMO VERTIGINOSO VIAGENS E TURISMO UNIPESSOAL, LDA</t>
  </si>
  <si>
    <t>RITMOS RECENTES - UNIPESSOAL, LDA</t>
  </si>
  <si>
    <t>RITMOSOBRODAS - UNIPESSOAL LDA</t>
  </si>
  <si>
    <t>RIVIERATOUR - VIAGENS E TURISMO, LDA</t>
  </si>
  <si>
    <t>RMTEJO II - TRANSPORTES RODOVIÁRIOS DE PASSAGEIROS , UNIPESSOAL, LDA</t>
  </si>
  <si>
    <t>RODA TURBULENTA - LDA</t>
  </si>
  <si>
    <t>RODOAMARANTE, LDA.</t>
  </si>
  <si>
    <t>RODOLEZIRIA-TRANSPORTES RODOVIÁRIOS DE PASSAGEIROS, UNIPESSOAL, LDA</t>
  </si>
  <si>
    <t>RODOMINHO - TRANSPORTES E TURISMO, LDA</t>
  </si>
  <si>
    <t>RODONORTE CASTELO BRANCO, UNIPESSOAL LDA</t>
  </si>
  <si>
    <t>RODOTOUR - VIAGENS E TURISMO, UNIPESSOAL, LDA</t>
  </si>
  <si>
    <t>RODOVIÁRIA DE LISBOA, S.A</t>
  </si>
  <si>
    <t>RODOVIÁRIA DO ALENTEJO, S.A.</t>
  </si>
  <si>
    <t>RODOVIÁRIA DO TEJO, S.A.</t>
  </si>
  <si>
    <t>ROGÉRIO BRAGA, UNIPESSOAL, LDA</t>
  </si>
  <si>
    <t>ROLL MARQUES, UNIPESSOAL LDA</t>
  </si>
  <si>
    <t>ROLLER TOWN - TRANSPORTES TURÍSTICOS CITADINOS, S.A</t>
  </si>
  <si>
    <t>ROSA E MAR - TRANSPORTES LDA</t>
  </si>
  <si>
    <t>ROSA MAGALHÃES &amp; FILHO, LDA.</t>
  </si>
  <si>
    <t>ROTA DA RAZÃO - TRANSPORTES RODOVIÁRIOS, LDA</t>
  </si>
  <si>
    <t>ROTA DAS GRAVURAS, UNIPESSOAL, LDA</t>
  </si>
  <si>
    <t>ROTA 68, UNIPESSOAL, LDA</t>
  </si>
  <si>
    <t>ROTAS DO SUL - AGENTE DE VIAGENS E TURISMO, LDA</t>
  </si>
  <si>
    <t>ROTEIRO DAS ESTRELAS - VIAGENS E TRANSPORTES UNIPESSOAL LDA</t>
  </si>
  <si>
    <t>ROYALL CLASS - AGÊNCIA DE VIAGENS E TURISMO, LDA</t>
  </si>
  <si>
    <t>RPI RODOVIÁRIA DO PINHAL INTERIOR, UNIPESSOAL LDA</t>
  </si>
  <si>
    <t>RSTUR - VIAGENS E TURISMO, UNIPESSOAL LDA</t>
  </si>
  <si>
    <t>RUBRICICLO - LIMPEZAS E TRANSPORTES PÚBLICOS DE PASSAGEIROS UNIPESSOAL, LDA</t>
  </si>
  <si>
    <t>RUBYTOURS, LDA</t>
  </si>
  <si>
    <t>S. BERNARDO TUR - AGÊNCIA DE VIAGENS E TURISMO, LDA</t>
  </si>
  <si>
    <t>SABUGOTUR - SOCIEDADE TÁXIS - TURISMO, UNIPESSOAL, LDA.</t>
  </si>
  <si>
    <t>SAFARI NA HORTA - ANIMAÇÃO TURÍSTICA UNIPESSOAL, LDA</t>
  </si>
  <si>
    <t>SAFTUR-VIAGENS E TURISMO, LDA.</t>
  </si>
  <si>
    <t>SALVADOR ALVES PEREIRA &amp; FILHOS, LDA</t>
  </si>
  <si>
    <t>SAMEIROTRAVEL - VIAGENS E TURISMO, S.A</t>
  </si>
  <si>
    <t>SANDBUS TRANSPORTES, UNIPESSOAL, LDA</t>
  </si>
  <si>
    <t>SANTIAGOTUR-VIAGENS E TURISMO, LDA</t>
  </si>
  <si>
    <t>SENTIDO DE MARCHA - UNIPESSOAL, LDA.</t>
  </si>
  <si>
    <t>SERRAS RAFAEL - TRANSPORTES, UNIPESSOAL LDA</t>
  </si>
  <si>
    <t>SERVIÇOS MUNICIPALIZADOS DA CÂMARA MUNICIPAL DA NAZARÉ</t>
  </si>
  <si>
    <t>SERVIÇOS MUNICIPALIZADOS DE ÁGUAS E TRANSP. DA C. M. DE PORTALEGRE</t>
  </si>
  <si>
    <t>SERVIÇOS MUNICIPALIZADOS DE TRANSPORTES COLECTIVOS DO BARREIRO</t>
  </si>
  <si>
    <t>SERVIÇOS MUNICIPALIZADOS TRANSPORTES URBANOS COIMBRA</t>
  </si>
  <si>
    <t>SIMPLY-VIAGENS E TRANSPORTES, UNIPESSOAL, LDA</t>
  </si>
  <si>
    <t>SINAPSEFORMAIS, LDA</t>
  </si>
  <si>
    <t>SINGULAR POINT TRANSFER, LDA</t>
  </si>
  <si>
    <t>SMART BUZZ - VIAGENS E TURISMO, UNIPESSOAL, LDA</t>
  </si>
  <si>
    <t>SOARES &amp; FRIAS, LDA</t>
  </si>
  <si>
    <t>SOARESTOUR-TRANSPORTES DE PASSAGEIROS, UNIPESSOAL, LDA</t>
  </si>
  <si>
    <t>SOBRERODAS-VIAGENS, UNIPESSOAL, LDA</t>
  </si>
  <si>
    <t>SOCIEDADE DE TRANSPORTES COLECTIVOS DO PORTO, E. I. M., S.A.</t>
  </si>
  <si>
    <t>SOCIEDADE TÁXIS DA VILA LDA</t>
  </si>
  <si>
    <t>SOCIEDADE TRANSPORTES CARRAZEDA - VILA FLOR, LDA</t>
  </si>
  <si>
    <t>SOCINTARBUS - SOCIEDADE DE TRANSPORTES INTERNACIONAIS DE PASSAGEIROS, LDA</t>
  </si>
  <si>
    <t>SOLID DIMENSION - TOURS UNIPESSOAL, LDA</t>
  </si>
  <si>
    <t>SONITURISMO - AGÊNCIA DE VIAGENS, LIMITADA</t>
  </si>
  <si>
    <t>SOPRO DIVERTIDO - UNIPESSOAL LDA</t>
  </si>
  <si>
    <t>SOPRO DIVERTIDO 2, LDA</t>
  </si>
  <si>
    <t>SORRISO UP, UNIPESSOAL, LDA</t>
  </si>
  <si>
    <t>SPACE TOUR - TRANSPORTES, UNIPESSOAL, LDA</t>
  </si>
  <si>
    <t>SPECIALIMO, UNIPESSOAL, LDA</t>
  </si>
  <si>
    <t>SPLENDID THINGS AGENCIA DE VIAGENS LDA</t>
  </si>
  <si>
    <t>SPRING ADVENTURES - TOURS UNIPESSOAL, LDA</t>
  </si>
  <si>
    <t>SRT PORTUGAL BUS - VIAGENS E TURISMO , LDA</t>
  </si>
  <si>
    <t>S.S.M.B. - SERVIÇOS INTERCIDADES NACIONAIS E INTERNACIONAIS, LDA</t>
  </si>
  <si>
    <t>STEP &amp; JUMP - TRANSPORTE RODOVIÁRIO DE PASSAGEIROS, UNIPESSOAL LDA</t>
  </si>
  <si>
    <t>SUBLIME JOURNEY UNIPESSOAL, LDA</t>
  </si>
  <si>
    <t>SUCESSO E DEDICAÇÃO- UNIPESSOAL, LDA</t>
  </si>
  <si>
    <t>SULBUS- EXPLORAÇÃO E GESTÃO DE TRANSPORTES PÚBLICOS DE PASSAGEIROS E MERCADORIAS, LDA</t>
  </si>
  <si>
    <t>SUMÁRIODISCRETO, LDA</t>
  </si>
  <si>
    <t>SUMMER PLATINUM - UNIPESSOAL, LDA.</t>
  </si>
  <si>
    <t>SURF RIDERS, LDA</t>
  </si>
  <si>
    <t>SURPRISEDISTANCE-ACTIVIDADES TURISTICAS, LDA</t>
  </si>
  <si>
    <t>TAA-TRANSPORTES DO ALTO ALENTEJO, S.A</t>
  </si>
  <si>
    <t>TAC-TRANSPORTES DO ALENTEJO CENTRAL,SA.</t>
  </si>
  <si>
    <t>TALENTER DRIVE, LDA</t>
  </si>
  <si>
    <t>TARSIBUS - TRANSPORTES DE PASSAGEIROS NACIONAL E INTERNACIONAL, LDA</t>
  </si>
  <si>
    <t>TÁXIS - RAMOS &amp; FERNANDES, LDA</t>
  </si>
  <si>
    <t>TÁXIS CENTRAL DE BOLEIROS, LDA</t>
  </si>
  <si>
    <t>TÁXIS PIRES &amp; ROCHA LDA</t>
  </si>
  <si>
    <t>TÁXIS POMBO DE MAÇÃO, LDA</t>
  </si>
  <si>
    <t>TÁXIS TORRES NOVAS TNV, UNIPESSOAL, LDA.</t>
  </si>
  <si>
    <t>TEAL - VIAGENS E TURISMO, UNIPESSOAL LDA</t>
  </si>
  <si>
    <t>TOMÁS FINE TOURS TRANSPORTES DE TURISMO, LDA.</t>
  </si>
  <si>
    <t>TOP BUS - TRANSPORTES DE PASSAGEIROS, LDA</t>
  </si>
  <si>
    <t>TOP EVASION EUROPA LDA</t>
  </si>
  <si>
    <t>TOPCABBY, LDA</t>
  </si>
  <si>
    <t>TORNARE - ANIMAÇÃO &amp; TURISMO, UNIPESSOAL, LDA</t>
  </si>
  <si>
    <t>TOUCH TOURS - UNIPESSOAL LDA</t>
  </si>
  <si>
    <t>TOUR IN VILLAGE, LDA.</t>
  </si>
  <si>
    <t>TOURISMFORALL UNIPESSOAL, LDA</t>
  </si>
  <si>
    <t>TOUR-LINE, UNIPESSSOAL, LDA</t>
  </si>
  <si>
    <t>TOURS DE CHARME, UNIPESSOAL, LDA</t>
  </si>
  <si>
    <t>TPB - TRANSPORTES DE PASSAGEIROS DE BARCELOS, UNIPESSOAL, LDA</t>
  </si>
  <si>
    <t>TRANS ELEGANT - TRANSPORTES, UNIPESSOAL, LDA</t>
  </si>
  <si>
    <t>TRANSALOIA - TRANSPORTE DE PASSAGEIROS, LDA</t>
  </si>
  <si>
    <t>TRANSCOLVIA - TRANSPORTES COLECTIVOS DE VIANA DO CASTELO, SA</t>
  </si>
  <si>
    <t>TRANSCUNHA - TRANSPORTES RODOVIÁRIOS DE VIANA, LDA</t>
  </si>
  <si>
    <t>TRANSDEV &amp; AVIC CÁVADO, LDA</t>
  </si>
  <si>
    <t>TRANSDEV EXPRESSOS, UNIPESSOAL, LDA.</t>
  </si>
  <si>
    <t>TRANSDEV INTERIOR, S.A</t>
  </si>
  <si>
    <t>TRANSDEV MOVE, UNIPESSOAL LDA</t>
  </si>
  <si>
    <t>TRANSDEV NORTE, S.A</t>
  </si>
  <si>
    <t>TRANSDEV TÂMEGA E SOUSA, MOBILIDADE E TRANSPORTE PÚBLICO, UNIPESSOAL LDA</t>
  </si>
  <si>
    <t>TRANSIDANHA, UNIPESSOAL, LDA</t>
  </si>
  <si>
    <t>TRANSIMPULSO, LDA.</t>
  </si>
  <si>
    <t>TRANSLAGOS - TRANSPORTES PÚBLICOS, LDA</t>
  </si>
  <si>
    <t>TRANSMICHE VOYAGE, UNIPESSOAL, LDA</t>
  </si>
  <si>
    <t>TRANSMOLPOR-VIAGENS E TURISMO, UNIPESSOAL, LDA</t>
  </si>
  <si>
    <t>TRANSOL - TRANSPORTES E TURISMO, SA</t>
  </si>
  <si>
    <t>TRANSPORTADORA CENTRAL DE BERTIANDOS - SOCIEDADE UNIPESSOAL, LDA</t>
  </si>
  <si>
    <t>TRANSPORTES ARAÚJO &amp; SILVA, LDA</t>
  </si>
  <si>
    <t>TRANSPORTES BRUNO DUARTE, UNIPESSOAL, LDA.</t>
  </si>
  <si>
    <t>TRANSPORTES DE PASSAGEIROS, FILIPE ALVES, UNIPESSOAL, LDª.</t>
  </si>
  <si>
    <t>TRANSPORTES FARINHA &amp; MATEUS, LDA</t>
  </si>
  <si>
    <t>TRANSPORTES INTERNACIONAIS RODOVIARIOS DO NORTE, LDA</t>
  </si>
  <si>
    <t>TRANSPORTES KOALA, LDA</t>
  </si>
  <si>
    <t>TRANSPORTES MORANPE, LDA.</t>
  </si>
  <si>
    <t>TRANSPORTES NANDRÉ, LDA</t>
  </si>
  <si>
    <t>TRANSPORTES OS TRÊS MOSQUETEIROS, LDA.</t>
  </si>
  <si>
    <t>TRANSPORTES PEDRO TEIXEIRA, UNIPESSOAL LDA</t>
  </si>
  <si>
    <t>TRANSPORTES PEIXINHOS, LDA</t>
  </si>
  <si>
    <t>TRANSPORTES PERDIDO LDA</t>
  </si>
  <si>
    <t>TRANSPORTES RCL, LDA.</t>
  </si>
  <si>
    <t>TRANSPORTES RICARDO LOURENÇO, LDA.</t>
  </si>
  <si>
    <t>TRANSPORTES RODOVIÁRIOS DE FONTEARCADINHA LDA</t>
  </si>
  <si>
    <t>TRANSPORTES RUI BERNARDO, UNIPESSOAL LDA</t>
  </si>
  <si>
    <t>TRANSPORTES SANTA BÁRBARA, LDA</t>
  </si>
  <si>
    <t>TRANSPORTES SERRA &amp; FILHOS, LDA</t>
  </si>
  <si>
    <t>TRANSPORTES SOLAR DAS CHÃS , UNIPESSOAL, LDA</t>
  </si>
  <si>
    <t>TRANSPUPA, UNIPESSOAL LDA</t>
  </si>
  <si>
    <t>TRANSSUL - TRANSPORTES, LDA</t>
  </si>
  <si>
    <t>TRANSTRIGOS - EMPRESA DE TRANSPORTES DE PASSAGEIROS, LDA.</t>
  </si>
  <si>
    <t>TRANSVIAGENS-TRANSPORTES EM AUTOCARROS, LDA</t>
  </si>
  <si>
    <t>TRAQUINAS TUR, LDA</t>
  </si>
  <si>
    <t>TRAVEL DOURO, UNIPESSOAL LDA</t>
  </si>
  <si>
    <t>TRAVEL LINE - AGÊNCIA DE VIAGENS E TURISMO, LDA</t>
  </si>
  <si>
    <t>TRAVESSIA TROPICAL- UNIPESSOAL LDA</t>
  </si>
  <si>
    <t>TRAVESSIA VERSÁTIL - VIAGENS E TURISMO, LDA</t>
  </si>
  <si>
    <t>TRAVIÁLIA-TRANSPORTES TURISMO RESTAURAÇÃO, LDA</t>
  </si>
  <si>
    <t>TRAVIAMA - TRANSPORTES TERRESTRES DE PASSAGEIROS, LDA.</t>
  </si>
  <si>
    <t>TRE - TRANSPORTES RODOVIÁRIOS DE ÉVORA, S.A.</t>
  </si>
  <si>
    <t>TRIUNFOS100ATALHOS, UNIPESSOAL LDA</t>
  </si>
  <si>
    <t>TRIVIALASPHALT - TRANSPORTES, UNIPESSOAL, LDA</t>
  </si>
  <si>
    <t>T.R.N. - RODOVIÁRIA INTERNACIONAL E NACIONAL, LDA</t>
  </si>
  <si>
    <t>TROVI TRAVEL TOURS, LDA</t>
  </si>
  <si>
    <t>TST - TRANSPORTES SUL DO TEJO, S.A.</t>
  </si>
  <si>
    <t>TUB - TRANSPORTES URBANOS DE BRAGA, E.M.</t>
  </si>
  <si>
    <t>TULIPJOURNEY, LDA</t>
  </si>
  <si>
    <t>TUMG - TRANSPORTES URBANOS DA MARINHA GRANDE, EM, UNIPESSOAL, LDA</t>
  </si>
  <si>
    <t>TURBUS-TURISMO INTERNACIONAL RODOVIÁRIO, LDA</t>
  </si>
  <si>
    <t>TURCONDER-TURISMO E CONSULTORIA, LDA</t>
  </si>
  <si>
    <t>TUREXPRESSO-VIAGENS E TURISMO, LDA.</t>
  </si>
  <si>
    <t>TURFORTES - AGÊNCIA DE VIAGENS, LDA</t>
  </si>
  <si>
    <t>TURIAMO, UNIPESSOAL, LDA</t>
  </si>
  <si>
    <t>TURICHAVES, UNIPESSOAL LDA</t>
  </si>
  <si>
    <t>TURICORVO, LDA</t>
  </si>
  <si>
    <t>TURISPRAIA - EMPRESA DE TRANSPORTES, LDA.</t>
  </si>
  <si>
    <t>TURISTEJO - AGÊNCIA DE VIAGENS E TURISMO, LDA.</t>
  </si>
  <si>
    <t>TURISTREM-TRANSPORTES DE PASSAGEIROS, LDA</t>
  </si>
  <si>
    <t>TURIS3D-PASSEIOS TURÍSTICOS, UNIPESSOAL, LDA</t>
  </si>
  <si>
    <t>TURITALÉFE, LDA</t>
  </si>
  <si>
    <t>TURITALÉFEBUS, LDA</t>
  </si>
  <si>
    <t>TUST - TRANSPORTES URBANOS DE SANTO TIRSO, LDA</t>
  </si>
  <si>
    <t>TUVR I I - URBANOS DE VILA REAL, S.A.</t>
  </si>
  <si>
    <t>UIMA-TRANSPORTE DE PASSAGEIROS, S.A.</t>
  </si>
  <si>
    <t>UNIÃO DE SATÃO &amp; AGUIAR DA BEIRA, LDA</t>
  </si>
  <si>
    <t>UNIÃO DE TRANSPORTES DOS CARVALHOS, LDA</t>
  </si>
  <si>
    <t>UPPER CLASS-TRANSPORTES E SERVIÇOS, LDA</t>
  </si>
  <si>
    <t>URBANO CUART, UNIPESSOAL, LDA</t>
  </si>
  <si>
    <t>V. T. - VIAGENS E TURISMO, LDA</t>
  </si>
  <si>
    <t>V.A. TOUR OPERADOR, UNIPESSOAL, LDA.</t>
  </si>
  <si>
    <t>VAGOVIAGENS, UNIPESSOAL, LDA</t>
  </si>
  <si>
    <t>VALE DO AVE - TRANSPORTES, LDA</t>
  </si>
  <si>
    <t>VALFITUR - VIAGENS, LDA</t>
  </si>
  <si>
    <t>VALPI BUS - ALBERTO PINTO &amp; FILHOS, TRANSPORTES RODOVIÁRIOS, S.A.</t>
  </si>
  <si>
    <t>VALSET - TRANSPORTES, LDA</t>
  </si>
  <si>
    <t>VAN TRAVEL - AGÊNCIA DE VIAGENS E TRANSPORTES, LDA.</t>
  </si>
  <si>
    <t>VARIANTGLAMOUR - TRANSPORTES, LDA</t>
  </si>
  <si>
    <t>VCL - ACTIVIDADES DE APOIO À EDUCAÇÃO, UNIPESSOAL, LDA</t>
  </si>
  <si>
    <t>VELOZSATISFAÇÃO - UNIPESSOAL, LDA</t>
  </si>
  <si>
    <t>VENÂNCIOTUR - VIAGENS E TURISMO, UNIPESSOAL, LDA</t>
  </si>
  <si>
    <t>VENÂNCIOTUR II - VIAGENS E TURISMO, LDA</t>
  </si>
  <si>
    <t>VENCERE PREMIUM, VEÍCULOS COMERCIAIS, LDA</t>
  </si>
  <si>
    <t>VÉNUS AVENTUREIRO VIAGENS E TRANSPORTES - UNIPESSOAL LDA</t>
  </si>
  <si>
    <t>VERDE ALTERNATIVA-UNIPESSOAL, LDA</t>
  </si>
  <si>
    <t>VERSÃO DURADOURA TRAVEL &amp; BUS LDA</t>
  </si>
  <si>
    <t>VIAÇÃO ALVORADA, LDA</t>
  </si>
  <si>
    <t>VIAGEALVOR-AGÊNCIA DE VIAGENS, LDA</t>
  </si>
  <si>
    <t>VIAGENS AGOSTINHO &amp; FILHOS, LDA</t>
  </si>
  <si>
    <t>VIAGENS CONIMBRIGA, LDA</t>
  </si>
  <si>
    <t>VIAGENS DA RAIA, LDA</t>
  </si>
  <si>
    <t>VIAGENS E TRANSPORTES - ATLÂNTICO ALPES, LDA</t>
  </si>
  <si>
    <t>VIAGENS E TURISMO CASTRENSE, LDª.</t>
  </si>
  <si>
    <t>VIAGENS E TURISMO PLANETA TOURS, TRANSP. ROD. INTER. E INTERNACIONAL DE PASSAG., LDA</t>
  </si>
  <si>
    <t>VIAGENS MESQUITA, UNIPESSOAL LDA</t>
  </si>
  <si>
    <t>VIAGENS MONTEMURO, UNIPESSOAL LDA</t>
  </si>
  <si>
    <t>VIAGENS PELO MUNDO, LDA</t>
  </si>
  <si>
    <t>VIAGENS PRIMA, UNIPESSOAL, LDA</t>
  </si>
  <si>
    <t>VIAGENS PROGRESSO DE OFIR E ESPOSENDE, LDA</t>
  </si>
  <si>
    <t>VIAGENS VIRGILIO FERREIRA, LDA</t>
  </si>
  <si>
    <t>VIAGENSTAIPAS, LDA</t>
  </si>
  <si>
    <t>VIAJAÇOR - SERVIÇOS DE MOBILIDADE, UNIPESSOAL LDA</t>
  </si>
  <si>
    <t>VIANORBUS-TRANSPORTE RODOVIÁRIO DE PASSAGEIROS, LDA</t>
  </si>
  <si>
    <t>VIARAFA, LDA</t>
  </si>
  <si>
    <t>VICTOR CORREIA &amp; IRENE LOPES, LDA</t>
  </si>
  <si>
    <t>VIDETÁXIS, LDA</t>
  </si>
  <si>
    <t>VIP TURISMO PARIS, UNIPESSOAL, LDA</t>
  </si>
  <si>
    <t>VITOR MANUEL LOPES - TRANSPORTE DE PASSAGEIROS, UNIPESSOAL, LDA</t>
  </si>
  <si>
    <t>VITRUS AMBIENTE, EM, S.A.</t>
  </si>
  <si>
    <t>VIUVA MONTEIRO &amp; IRMÃO, LDA</t>
  </si>
  <si>
    <t>VML TRANSPORTES, UNIPESSOAL LDA.</t>
  </si>
  <si>
    <t>VOCÁBULO D`OCASIÃO-UNIPESSOAL, LDA</t>
  </si>
  <si>
    <t>VOLTA DA ÁGUIA-SOCIEDADE DE TRANSPORTES, LDA</t>
  </si>
  <si>
    <t>VOLTA LUSA, UNIPESSOAL, LDA</t>
  </si>
  <si>
    <t>VOLTAVANÇAR - TRANSPORTE DE PASSAGEIROS, LDA</t>
  </si>
  <si>
    <t>VOOS E SONHOS - TRANSPORTES DE PASSAGEIROS, LDA</t>
  </si>
  <si>
    <t>VOUVIAJAR, LDA</t>
  </si>
  <si>
    <t>VOYAGES MACHADO, SUCURSAL EM PORTUGAL</t>
  </si>
  <si>
    <t>V.P.L. - VIAGENS PÓVOA DE LANHOSO, LDA</t>
  </si>
  <si>
    <t>WAIT 4 BUS - VIAGENS E TURISMO, UNIPESSOAL, LDA</t>
  </si>
  <si>
    <t>WEEKEND TARGET, S.A.</t>
  </si>
  <si>
    <t>WEEKENDTREASURE - VIAGENS E TURISMO, LDA</t>
  </si>
  <si>
    <t>WEEKS AND DAYS - TRANSPORTES E TURISMO, LDA</t>
  </si>
  <si>
    <t>WELCOME &amp; ENJOY UNIPESSOAL LDA</t>
  </si>
  <si>
    <t>WELCOME BUS - TRANSPORTES DE PASSAGEIROS, UNIPESSOAL, LDA</t>
  </si>
  <si>
    <t>WELCOME MADEIRA-TRANSPORTES TURISMO RESTAURAÇÃO, LDA</t>
  </si>
  <si>
    <t>WEST SHUTTLE, TRANSFERS AND TOURS - CHMC, LDA</t>
  </si>
  <si>
    <t>WINDBUS, VIAGENS &amp; TRANSPORTES UNIPESSOAL , LDA</t>
  </si>
  <si>
    <t>WISSMANN HERDER, SA</t>
  </si>
  <si>
    <t>WIZARDTRAVELS, LDA</t>
  </si>
  <si>
    <t>WONDER VAN, LDA</t>
  </si>
  <si>
    <t>WORLDBUS TRANSPORTES, LDA</t>
  </si>
  <si>
    <t>XERBUS, LDA</t>
  </si>
  <si>
    <t>XLBUS - VIAGENS E TRANSPORTES, UNIPESSOAL, LDA</t>
  </si>
  <si>
    <t>YELLOW TOUR, UNIPESSOAL LDA</t>
  </si>
  <si>
    <t>YOREASYTRAVEL - AGÊNCIA DE VIAGENS E TURISMO, LDA</t>
  </si>
  <si>
    <t>ZT MOBILITY, LDA</t>
  </si>
  <si>
    <t>100 PARAGENS, LDA</t>
  </si>
  <si>
    <t>1001LUGARES, LDA</t>
  </si>
  <si>
    <t>5TH CARAVEL - TURISMO, LDA</t>
  </si>
  <si>
    <t>AVREIS, LDª.</t>
  </si>
  <si>
    <t>BUSWAY – CIRAVEIRO, S.A.</t>
  </si>
  <si>
    <t>CAIMA - Transportes, S.A.</t>
  </si>
  <si>
    <t>Rodoeste - Transportadora Rodoviária da Madeira, Lda.</t>
  </si>
  <si>
    <t>TUF - TRANSPORTES URBANOS DE FAMALICÃO, LDA</t>
  </si>
  <si>
    <t>VIZUR, TRANSPORTES UNIPESSOAL, LDA.</t>
  </si>
  <si>
    <t>NIF</t>
  </si>
  <si>
    <t>ESCOLA DE CONDUÇÃO BORDALO PINHEIRO</t>
  </si>
  <si>
    <t>ESCOLA DE CONDUÇÃO MARIO COSTA</t>
  </si>
  <si>
    <t>ESCOLA DE CONDUÇÃO BEIRA</t>
  </si>
  <si>
    <t>ESCOLA DE CONDUÇÃO INOVADORA</t>
  </si>
  <si>
    <t>ESCOLA DE CONDUÇÃO FAFECIDADE</t>
  </si>
  <si>
    <t>ESCOLA DE CONDUÇÃO SOURE</t>
  </si>
  <si>
    <t>ESCOLA DE CONDUÇÃO SANTA LUZIA</t>
  </si>
  <si>
    <t>ESCOLA DE CONDUÇÃO NOVA ATITUDE</t>
  </si>
  <si>
    <t>ESCOLA DE CONDUÇÃO ALBERTINO</t>
  </si>
  <si>
    <t>ESCOLA DE CONDUÇÃO DA AMADORA</t>
  </si>
  <si>
    <t>ESCOLA DE CONDUÇÃO MARIANA</t>
  </si>
  <si>
    <t>ESCOLA DE CONDUÇÃO MARIA DA FONTE</t>
  </si>
  <si>
    <t>ESCOLA DE CONDUÇÃO GRÃO VASCO</t>
  </si>
  <si>
    <t>ESCOLA DE CONDUÇÃO PINHEIRO DE LOURES</t>
  </si>
  <si>
    <t>ESCOLA DE CONDUÇÃO ANDRADE DE AZEITÃO</t>
  </si>
  <si>
    <t>ESCOLA DE CONDUÇÃO LOBOS DO MAR</t>
  </si>
  <si>
    <t>ESCOLA DE CONDUÇÃO MARÉ</t>
  </si>
  <si>
    <t>ESCOLA DE CONDUÇÃO A SUL PARQUE</t>
  </si>
  <si>
    <t>ESCOLA DE CONDUÇÃO DRIVER ACADEMY BY GALLIKER</t>
  </si>
  <si>
    <t>ESCOLA DE CONDUÇÃO PROVA REAL (RIO TINTO)</t>
  </si>
  <si>
    <t>ESCOLA DE CONDUÇÃO DAMAIA</t>
  </si>
  <si>
    <t>ESCOLA DE CONDUÇÃO LENA D' ARRIFANA</t>
  </si>
  <si>
    <t>ESCOLA DE CONDUÇÃO O MOTORISTA</t>
  </si>
  <si>
    <t>ESCOLA DE CONDUÇÃO VILA DE OEIRAS</t>
  </si>
  <si>
    <t>ESCOLA DE CONDUÇÃO EBENÉZER</t>
  </si>
  <si>
    <t>ESCOLA DE CONDUÇÃO FERREIRA &amp; HONRADO</t>
  </si>
  <si>
    <t>ESCOLA DE CONDUÇÃO DE SOUSEL</t>
  </si>
  <si>
    <t>ESCOLA DE CONDUÇÃO AUTO - CARNAXIDE</t>
  </si>
  <si>
    <t>ESCOLA DE CONDUÇÃO A MINHOTA</t>
  </si>
  <si>
    <t>ESCOLA DE CONDUÇÃO RIACHENSE</t>
  </si>
  <si>
    <t>ESCOLA DE CONDUÇÃO A IDEAL DE APÚLIA</t>
  </si>
  <si>
    <t>ESCOLA DE CONDUÇÃO INSTRUCOSTA</t>
  </si>
  <si>
    <t>ESCOLA DE CONDUÇÃO JANTE INTEGRAL</t>
  </si>
  <si>
    <t>ESCOLA DE CONDUÇÃO NOVA ALCOA</t>
  </si>
  <si>
    <t>ESCOLA DE CONDUÇÃO AVEIRENSE</t>
  </si>
  <si>
    <t>ESCOLA DE CONDUÇÃO GLOBAL</t>
  </si>
  <si>
    <t>ESCOLA DE CONDUÇÃO 3 ÁS</t>
  </si>
  <si>
    <t>ESCOLA DE CONDUÇÃO PARANHOS</t>
  </si>
  <si>
    <t>ESCOLA DE CONDUÇÃO AUTO - ROMARIZ</t>
  </si>
  <si>
    <t>ESCOLA DE CONDUÇÃO DO JUNCAL</t>
  </si>
  <si>
    <t>ESCOLA DE CONDUÇÃO CIDADE FLORIDA</t>
  </si>
  <si>
    <t>ESCOLA DE CONDUÇÃO VILA PORTEL</t>
  </si>
  <si>
    <t>ESCOLA DE CONDUÇÃO FREIXIEIRO</t>
  </si>
  <si>
    <t>ESCOLA DE CONDUÇÃO VALE FIGUEIRA</t>
  </si>
  <si>
    <t>ESCOLA DE CONDUÇÃO RODOVIA</t>
  </si>
  <si>
    <t>ESCOLA DE CONDUÇÃO ESTEVES DA VIEIRA</t>
  </si>
  <si>
    <t>ESCOLA DE CONDUÇÃO RIO TINTO</t>
  </si>
  <si>
    <t>ESCOLA DE CONDUÇÃO DAS FONTES</t>
  </si>
  <si>
    <t>ESCOLA DE CONDUÇÃO VIAENSINAUTO</t>
  </si>
  <si>
    <t>ESCOLA DE CONDUÇÃO TODOS OS SANTOS</t>
  </si>
  <si>
    <t>ESCOLA DE CONDUÇÃO MATRIZ</t>
  </si>
  <si>
    <t>ESCOLA DE CONDUÇÃO CHELAS</t>
  </si>
  <si>
    <t>ESCOLA DE CONDUÇÃO TONDELUIR</t>
  </si>
  <si>
    <t>ESCOLA DE CONDUÇÃO SINAL VERTICAL</t>
  </si>
  <si>
    <t>ESCOLA DE CONDUÇÃO COIMBRA DE SANTA IRIA</t>
  </si>
  <si>
    <t>ESCOLA DE CONDUÇÃO CONVENTO</t>
  </si>
  <si>
    <t>ESCOLA DE CONDUÇÃO GLOBO</t>
  </si>
  <si>
    <t>ESCOLA DE CONDUÇÃO ESTÓI</t>
  </si>
  <si>
    <t>ESCOLA DE CONDUÇÃO SENTIDO OBRIGATÓRIO</t>
  </si>
  <si>
    <t>ESCOLA DE CONDUÇÃO J L</t>
  </si>
  <si>
    <t>ESCOLA DE CONDUÇÃO PEDRAS SALGADAS</t>
  </si>
  <si>
    <t>ESCOLA DE CONDUÇÃO O PELOURINHO</t>
  </si>
  <si>
    <t>ESCOLA DE CONDUÇÃO ALVES DE ESTREMOZ</t>
  </si>
  <si>
    <t>ESCOLA DE CONDUÇÃO LAZARIM</t>
  </si>
  <si>
    <t>ESCOLA DE CONDUÇÃO A IDEAL DE ESPOSENDE</t>
  </si>
  <si>
    <t>ESCOLA DE CONDUÇÃO VALVERDE</t>
  </si>
  <si>
    <t>ESCOLA DE CONDUÇÃO CARAPEÇOS</t>
  </si>
  <si>
    <t>ESCOLA DE CONDUÇÃO BXB</t>
  </si>
  <si>
    <t>ESCOLA DE CONDUÇÃO SEGURANÇA MÁXIMA PREMIUM</t>
  </si>
  <si>
    <t>ESCOLA DE CONDUÇÃO ESTÁDIO</t>
  </si>
  <si>
    <t>ESCOLA DE CONDUÇÃO CARREIRA</t>
  </si>
  <si>
    <t>ESCOLA DE CONDUÇÃO ESTRADA REAL</t>
  </si>
  <si>
    <t>ESCOLA DE CONDUÇÃO PALHAÇA</t>
  </si>
  <si>
    <t>ESCOLA DE CONDUÇÃO VIA ARRÁBIDA</t>
  </si>
  <si>
    <t>ESCOLA DE CONDUÇÃO BRIOSA</t>
  </si>
  <si>
    <t>ESCOLA DE CONDUÇÃO ROTA DO SOL DA CARANGUEJEIRA</t>
  </si>
  <si>
    <t>ESCOLA DE CONDUÇÃO PREVISEGUR</t>
  </si>
  <si>
    <t>ESCOLA DE CONDUÇÃO S. LÁZARO</t>
  </si>
  <si>
    <t>ESCOLA DE CONDUÇÃO ECIR</t>
  </si>
  <si>
    <t>ESCOLA DE CONDUÇÃO PINCOR</t>
  </si>
  <si>
    <t>ESCOLA DE CONDUÇÃO LORDELO</t>
  </si>
  <si>
    <t>ESCOLA DE CONDUÇÃO RIO NEIVA</t>
  </si>
  <si>
    <t>ESCOLA DE CONDUÇÃO NOVA DA FEIRA</t>
  </si>
  <si>
    <t>ESCOLA DE CONDUÇÃO SANDINENSE</t>
  </si>
  <si>
    <t>ESCOLA DE CONDUÇÃO RIO DE MOINHOS</t>
  </si>
  <si>
    <t>ESCOLA DE CONDUÇÃO STOP REAL</t>
  </si>
  <si>
    <t>ESCOLA DE CONDUÇÃO MIRAFLORES</t>
  </si>
  <si>
    <t>ESCOLA DE CONDUÇÃO OLIVEIRA DO BAIRRO</t>
  </si>
  <si>
    <t>ESCOLA DE CONDUÇÃO BEIRA ALTA</t>
  </si>
  <si>
    <t>ESCOLA DE CONDUÇÃO TONDELENSE</t>
  </si>
  <si>
    <t>ESCOLA DE CONDUÇÃO TOMÉ</t>
  </si>
  <si>
    <t>ESCOLA DE CONDUÇÃO S SALVADOR DE RESENDE</t>
  </si>
  <si>
    <t>ESCOLA DE CONDUÇÃO PATRIA</t>
  </si>
  <si>
    <t>ESCOLA DE CONDUÇÃO ALENQUER</t>
  </si>
  <si>
    <t>ESCOLA DE CONDUÇÃO CALIPOLENSE</t>
  </si>
  <si>
    <t>ESCOLA DE CONDUÇÃO S MAMEDE</t>
  </si>
  <si>
    <t>ESCOLA DE CONDUÇÃO SALDANHA</t>
  </si>
  <si>
    <t>ESCOLA DE CONDUÇÃO ANTONIO VIEGAS</t>
  </si>
  <si>
    <t>ESCOLA DE CONDUÇÃO OLHANENSE</t>
  </si>
  <si>
    <t>ESCOLA DE CONDUÇÃO CASTANHEIRENSE</t>
  </si>
  <si>
    <t>ESCOLA DE CONDUÇÃO A GOMES - GUARDA</t>
  </si>
  <si>
    <t>ESCOLA DE CONDUÇÃO INFANTE DO RESTELO</t>
  </si>
  <si>
    <t>ESCOLA DE CONDUÇÃO MEM-MARTINS - ALGUEIRÃO</t>
  </si>
  <si>
    <t>ESCOLA DE CONDUÇÃO SÃO BRAZENSE</t>
  </si>
  <si>
    <t>ESCOLA DE CONDUÇÃO DE SERPA</t>
  </si>
  <si>
    <t>ESCOLA DE CONDUÇÃO ANA PAULA</t>
  </si>
  <si>
    <t>ESCOLA DE CONDUÇÃO MURCENSE</t>
  </si>
  <si>
    <t>ESCOLA DE CONDUÇÃO VOUZELENSE</t>
  </si>
  <si>
    <t>ESCOLA DE CONDUÇÃO A COROA DE VINHAIS</t>
  </si>
  <si>
    <t>ESCOLA DE CONDUÇÃO CONDEIXA-A-NOVA</t>
  </si>
  <si>
    <t>ESCOLA DE CONDUÇÃO AREOSA</t>
  </si>
  <si>
    <t>ESCOLA DE CONDUÇÃO AUTO VOLANTE DE CHAVES</t>
  </si>
  <si>
    <t>ESCOLA DE CONDUÇÃO BENFICARTAS</t>
  </si>
  <si>
    <t>ESCOLA DE CONDUÇÃO AURORA</t>
  </si>
  <si>
    <t>ESCOLA DE CONDUÇÃO CERVEIRENSE</t>
  </si>
  <si>
    <t>ESCOLA DE CONDUÇÃO VALE DO TÂMEGA</t>
  </si>
  <si>
    <t>ESCOLA DE CONDUÇÃO INFANTE SAGRES - MASSAMA</t>
  </si>
  <si>
    <t>ESCOLA DE CONDUÇÃO SATÃO</t>
  </si>
  <si>
    <t>ESCOLA DE CONDUÇÃO PAIVENSE</t>
  </si>
  <si>
    <t>ESCOLA DE CONDUÇÃO SENHORA D´AIRES</t>
  </si>
  <si>
    <t>ESCOLA DE CONDUÇÃO A VALENCIANA</t>
  </si>
  <si>
    <t>ESCOLA DE CONDUÇÃO COLINAS DO CRUZEIRO</t>
  </si>
  <si>
    <t>ESCOLA DE CONDUÇÃO MINDENSE</t>
  </si>
  <si>
    <t>ESCOLA DE CONDUÇÃO REGUENSE</t>
  </si>
  <si>
    <t>ESCOLA DE CONDUÇÃO O GRANDE PRÉMIO</t>
  </si>
  <si>
    <t>ESCOLA DE CONDUÇÃO REIS TABUAÇO</t>
  </si>
  <si>
    <t>ESCOLA DE CONDUÇÃO AUTO DINÂMINA (AMARES)</t>
  </si>
  <si>
    <t>ESCOLA DE CONDUÇÃO AUTO BEIRA CÔA</t>
  </si>
  <si>
    <t>ESCOLA DE CONDUÇÃO PAÇO DE ARCOS</t>
  </si>
  <si>
    <t>ESCOLA DE CONDUÇÃO TRIUNFO- FUNDÃO</t>
  </si>
  <si>
    <t>ESCOLA DE CONDUÇÃO OLIVEIRA</t>
  </si>
  <si>
    <t>ESCOLA DE CONDUÇÃO AUTO-NISSE</t>
  </si>
  <si>
    <t>ESCOLA DE CONDUÇÃO NOSSA SENHORA DA SAÚDE</t>
  </si>
  <si>
    <t>ESCOLA DE CONDUÇÃO RONFENSE</t>
  </si>
  <si>
    <t>ESCOLA DE CONDUÇÃO ÊXITO</t>
  </si>
  <si>
    <t>ESCOLA DE CONDUÇÃO CROCA DE PENAFIEL</t>
  </si>
  <si>
    <t>ESCOLA DE CONDUÇÃO BELITA</t>
  </si>
  <si>
    <t>ESCOLA DE CONDUÇÃO OCEANO</t>
  </si>
  <si>
    <t>ESCOLA DE CONDUÇÃO A NORTENHA</t>
  </si>
  <si>
    <t>ESCOLA DE CONDUÇÃO INOVAÇÃO</t>
  </si>
  <si>
    <t>ESCOLA DE CONDUÇÃO BRACARENSE UNIVERSITÁRIA</t>
  </si>
  <si>
    <t>ESCOLA DE CONDUÇÃO PROVA REAL (ARCO DE BAÚLHE)</t>
  </si>
  <si>
    <t>ESCOLA DE CONDUÇÃO DESIGUAL</t>
  </si>
  <si>
    <t>ESCOLA DE CONDUÇÃO MESÃOFRIENSE</t>
  </si>
  <si>
    <t>ESCOLA DE CONDUÇÃO BONFIM</t>
  </si>
  <si>
    <t>ESCOLA DE CONDUÇÃO ZÉ FERREIRA</t>
  </si>
  <si>
    <t>ESCOLA DE CONDUÇÃO DE AVINTES</t>
  </si>
  <si>
    <t>ESCOLA DE CONDUÇÃO PAIONENSE</t>
  </si>
  <si>
    <t>ESCOLA DE CONDUÇÃO ÁGUAS SANTAS</t>
  </si>
  <si>
    <t>ESCOLA DE CONDUÇÃO E FORMAÇÃO PROFISSIONAL DA MARINHA GRANDE</t>
  </si>
  <si>
    <t>ESCOLA DE CONDUÇÃO BATALHENSE DA MARINHA GRANDE</t>
  </si>
  <si>
    <t>ESCOLA DE CONDUÇÃO FREAMUNDENSE</t>
  </si>
  <si>
    <t>ESCOLA DE CONDUÇÃO DESTINUS</t>
  </si>
  <si>
    <t>ESCOLA DE CONDUÇÃO CISTER</t>
  </si>
  <si>
    <t>ESCOLA DE CONDUÇÃO ALTERNATIVA</t>
  </si>
  <si>
    <t>ESCOLA DE CONDUÇÃO SANTA MARIA</t>
  </si>
  <si>
    <t>ESCOLA DE CONDUÇÃO AUTO VOLANTE DAS SERRAS DE ANSIÃO</t>
  </si>
  <si>
    <t>ESCOLA DE CONDUÇÃO SEMÁFORO</t>
  </si>
  <si>
    <t>ESCOLA DE CONDUÇÃO AUTOMÓVEIS DO CENTRO</t>
  </si>
  <si>
    <t>ESCOLA DE CONDUÇÃO PAÇOS NOVA</t>
  </si>
  <si>
    <t>ESCOLA DE CONDUÇÃO CIDADE DO BARREIRO</t>
  </si>
  <si>
    <t>ESCOLA DE CONDUÇÃO TERCEIRO MILÉNIO</t>
  </si>
  <si>
    <t>ESCOLA DE CONDUÇÃO SANTA MARINHA (AUTOAGRA)</t>
  </si>
  <si>
    <t>ESCOLA DE CONDUÇÃO INFANTE DE ÉVORA</t>
  </si>
  <si>
    <t>ESCOLA DE CONDUÇÃO VIP</t>
  </si>
  <si>
    <t>ESCOLA DE CONDUÇÃO S CRISTÓVÃO DO FREIXO</t>
  </si>
  <si>
    <t>ESCOLA DE CONDUÇÃO PONTE NOVA</t>
  </si>
  <si>
    <t>ESCOLA DE CONDUÇÃO RECAREI</t>
  </si>
  <si>
    <t>ESCOLA DE CONDUÇÃO CONDUIR</t>
  </si>
  <si>
    <t>ESCOLA DE CONDUÇÃO AJS</t>
  </si>
  <si>
    <t>ESCOLA DE CONDUÇÃO LIDADOR</t>
  </si>
  <si>
    <t>ESCOLA DE CONDUÇÃO BAGAGEM</t>
  </si>
  <si>
    <t>ESCOLA DE CONDUÇÃO DE TIRES</t>
  </si>
  <si>
    <t>ESCOLA DE CONDUÇÃO LUSÍADA</t>
  </si>
  <si>
    <t>ESCOLA DE CONDUÇÃO MOTA GALIZA</t>
  </si>
  <si>
    <t>ESCOLA DE CONDUÇÃO BOLIQUEIME</t>
  </si>
  <si>
    <t>ESCOLA DE CONDUÇÃO ESTRÊLA DE ALBERGARIA DOS DOZE</t>
  </si>
  <si>
    <t>ESCOLA DE CONDUÇÃO VIA S</t>
  </si>
  <si>
    <t>ESCOLA DE CONDUÇÃO CAXARIENSE</t>
  </si>
  <si>
    <t>ESCOLA DE CONDUÇÃO DE CANIDELO</t>
  </si>
  <si>
    <t>ESCOLA DE CONDUÇÃO PRAIA DA CLARIDADE</t>
  </si>
  <si>
    <t>ESCOLA DE CONDUÇÃO SENTIDO ÚNICO</t>
  </si>
  <si>
    <t>ESCOLA DE CONDUÇÃO SENTIDO REVERSÍVEL</t>
  </si>
  <si>
    <t>ESCOLA DE CONDUÇÃO IDEAL DE BALTAR</t>
  </si>
  <si>
    <t>ESCOLA DE CONDUÇÃO IRMÃOS TAVARES</t>
  </si>
  <si>
    <t xml:space="preserve">ESCOLA DE CONDUÇÃO VILA VERDE </t>
  </si>
  <si>
    <t>ESCOLA DE CONDUÇÃO G GOMES - GUARDA</t>
  </si>
  <si>
    <t>ESCOLA DE CONDUÇÃO INSTRUSOL</t>
  </si>
  <si>
    <t>ESCOLA DE CONDUÇÃO A MOURINHA DE S TEOTÓNIO</t>
  </si>
  <si>
    <t>ESCOLA DE CONDUÇÃO AUTO DO BOMBARRAL</t>
  </si>
  <si>
    <t>ESCOLA DE CONDUÇÃO FLAVIENSE</t>
  </si>
  <si>
    <t>ESCOLA DE CONDUÇÃO ALBICASTRENSE</t>
  </si>
  <si>
    <t>ESCOLA DE CONDUÇÃO DE SANTARÉM</t>
  </si>
  <si>
    <t>ESCOLA DE CONDUÇÃO AUTO CALDENSE</t>
  </si>
  <si>
    <t>ESCOLA DE CONDUÇÃO TAVIRENSE</t>
  </si>
  <si>
    <t>ESCOLA DE CONDUÇÃO A IDEAL CARTAXENSE</t>
  </si>
  <si>
    <t>ESCOLA DE CONDUÇÃO VITORIA</t>
  </si>
  <si>
    <t>ESCOLA DE CONDUÇÃO COVILHANENSE</t>
  </si>
  <si>
    <t>ESCOLA DE CONDUÇÃO RIBATEJANA</t>
  </si>
  <si>
    <t>ESCOLA DE CONDUÇÃO VITÓRIA</t>
  </si>
  <si>
    <t>ESCOLA DE CONDUÇÃO SANTA JOANA</t>
  </si>
  <si>
    <t>ESCOLA DE CONDUÇÃO CARSIL</t>
  </si>
  <si>
    <t>ESCOLA DE CONDUÇÃO E P CAMPOS</t>
  </si>
  <si>
    <t>ESCOLA DE CONDUÇÃO ESTRELA TORRIENSE</t>
  </si>
  <si>
    <t>ESCOLA DE CONDUÇÃO CENTRAL DO SAMEIRO</t>
  </si>
  <si>
    <t>ESCOLA DE CONDUÇÃO MAFRENSE</t>
  </si>
  <si>
    <t>ESCOLA DE CONDUÇÃO AUTO CADAVAL</t>
  </si>
  <si>
    <t>ESCOLA DE CONDUÇÃO SOBRALENSE</t>
  </si>
  <si>
    <t>ESCOLA DE CONDUÇÃO OVARENSE</t>
  </si>
  <si>
    <t>ESCOLA DE CONDUÇÃO FRONTEIRA</t>
  </si>
  <si>
    <t>ESCOLA DE CONDUÇÃO NELMAR</t>
  </si>
  <si>
    <t>ESCOLA DE CONDUÇÃO MORAIS</t>
  </si>
  <si>
    <t>ESCOLA DE CONDUÇÃO AVILENSE</t>
  </si>
  <si>
    <t>ESCOLA DE CONDUÇÃO AUTO-QUARTEIRENSE</t>
  </si>
  <si>
    <t>ESCOLA DE CONDUÇÃO FERREIRENSE</t>
  </si>
  <si>
    <t>ESCOLA DE CONDUÇÃO RAINHA SANTA</t>
  </si>
  <si>
    <t>ESCOLA DE CONDUÇÃO RODASCITY</t>
  </si>
  <si>
    <t>ESCOLA DE CONDUÇÃO VR</t>
  </si>
  <si>
    <t>ESCOLA DE CONDUÇÃO COSTA VICENTINA</t>
  </si>
  <si>
    <t>ESCOLA DE CONDUÇÃO RIO MINHO</t>
  </si>
  <si>
    <t>ESCOLA DE CONDUÇÃO A GOMES-COVILHÃ</t>
  </si>
  <si>
    <t>ESCOLA DE CONDUÇÃO G GOMES -PINHEL</t>
  </si>
  <si>
    <t>ESCOLA DE CONDUÇÃO INFANTE SAGRES - VILA DO BISPO</t>
  </si>
  <si>
    <t>ESCOLA DE CONDUÇÃO PENELENSE</t>
  </si>
  <si>
    <t>ESCOLA DE CONDUÇÃO REQUINTE</t>
  </si>
  <si>
    <t>ESCOLA DE CONDUÇÃO FLOR DO CAVADO</t>
  </si>
  <si>
    <t>ESCOLA DE CONDUÇÃO ATLANTIDA</t>
  </si>
  <si>
    <t>ESCOLA DE CONDUÇÃO DE LINDA-A-VELHA</t>
  </si>
  <si>
    <t>ESCOLA DE CONDUÇÃO FORNOS DE ALGODRES</t>
  </si>
  <si>
    <t>ESCOLA DE CONDUÇÃO INFANTE SAGRES - BARREIRO</t>
  </si>
  <si>
    <t>ESCOLA DE CONDUÇÃO A GARCIA</t>
  </si>
  <si>
    <t>ESCOLA DE CONDUÇÃO MIRANDA DO DOURO</t>
  </si>
  <si>
    <t>ESCOLA DE CONDUÇÃO AUTO DINÂMICA (PÓVOA DE LANHOSO)</t>
  </si>
  <si>
    <t>ESCOLA DE CONDUÇÃO JOSÉ RELVAS</t>
  </si>
  <si>
    <t>ESCOLA DE CONDUÇÃO CONDE DE MARIALVA</t>
  </si>
  <si>
    <t>ESCOLA DE CONDUÇÃO SANTO ANTÓNIO</t>
  </si>
  <si>
    <t>ESCOLA DE CONDUÇÃO TYRSENSE</t>
  </si>
  <si>
    <t>ESCOLA DE CONDUÇÃO ALTO DAS CEREJAS</t>
  </si>
  <si>
    <t>ESCOLA DE CONDUÇÃO S GUALTER</t>
  </si>
  <si>
    <t>ESCOLA DE CONDUÇÃO SOUSA &amp; BATISTA</t>
  </si>
  <si>
    <t>ESCOLA DE CONDUÇÃO D CARLOS</t>
  </si>
  <si>
    <t>ESCOLA DE CONDUÇÃO ATLAS</t>
  </si>
  <si>
    <t>ESCOLA DE CONDUÇÃO DO TORTOSENDO</t>
  </si>
  <si>
    <t>ESCOLA DE CONDUÇÃO CASTELO BRANCO</t>
  </si>
  <si>
    <t>ESCOLA DE CONDUÇÃO VIA RÁPIDA</t>
  </si>
  <si>
    <t>ESCOLA DE CONDUÇÃO ALTA RODA</t>
  </si>
  <si>
    <t>ESCOLA DE CONDUÇÃO VERMAR</t>
  </si>
  <si>
    <t>ESCOLA DE CONDUÇÃO RIBEIRENSE</t>
  </si>
  <si>
    <t>ESCOLA DE CONDUÇÃO D DINIS</t>
  </si>
  <si>
    <t>ESCOLA DE CONDUÇÃO ALIADA</t>
  </si>
  <si>
    <t>ESCOLA DE CONDUÇÃO NOVA MOITA</t>
  </si>
  <si>
    <t>ESCOLA DE CONDUÇÃO ELITE</t>
  </si>
  <si>
    <t>ESCOLA DE CONDUÇÃO AUTO VILAVERDENSE</t>
  </si>
  <si>
    <t>ESCOLA DE CONDUÇÃO J GUERREIO E BATISTA</t>
  </si>
  <si>
    <t>ESCOLA DE CONDUÇÃO NOSSA SENHORA DA PAZ</t>
  </si>
  <si>
    <t>ESCOLA DE CONDUÇÃO GONDOMAR JOVEM</t>
  </si>
  <si>
    <t>ESCOLA DE CONDUÇÃO VOLANTE DO MINHO</t>
  </si>
  <si>
    <t>ESCOLA DE CONDUÇÃO PEDRAS RUBRAS</t>
  </si>
  <si>
    <t>ESCOLA DE CONDUÇÃO A NOVA</t>
  </si>
  <si>
    <t>ESCOLA DE CONDUÇÃO IMPACTO</t>
  </si>
  <si>
    <t>ESCOLA DE CONDUÇÃO MODIVAS</t>
  </si>
  <si>
    <t>ESCOLA DE CONDUÇÃO BAVI</t>
  </si>
  <si>
    <t>ESCOLA DE CONDUÇÃO ACP</t>
  </si>
  <si>
    <t>ESCOLA DE CONDUÇÃO RADICAL</t>
  </si>
  <si>
    <t>ESCOLA DE CONDUÇÃO VILA FRANCA</t>
  </si>
  <si>
    <t>ESCOLA DE CONDUÇÃO FRANÇA</t>
  </si>
  <si>
    <t>ESCOLA DE CONDUÇÃO DO ENTRONCAMENTO</t>
  </si>
  <si>
    <t>ESCOLA DE CONDUÇÃO A MARCOENSE</t>
  </si>
  <si>
    <t>ESCOLA DE CONDUÇÃO S BARTOLOMEU</t>
  </si>
  <si>
    <t>ESCOLA DE CONDUÇÃO FAFENSE</t>
  </si>
  <si>
    <t>ESCOLA DE CONDUÇÃO OLIVEIRENSE</t>
  </si>
  <si>
    <t>ESCOLA DE CONDUÇÃO VIMARANENSE</t>
  </si>
  <si>
    <t>ESCOLA DE CONDUÇÃO INFANTE SAGRES - LAGOA</t>
  </si>
  <si>
    <t>ESCOLA DE CONDUÇÃO AGUIARENSE</t>
  </si>
  <si>
    <t>ESCOLA DE CONDUÇÃO DA MEALHADA</t>
  </si>
  <si>
    <t>ESCOLA DE CONDUÇÃO CRATO</t>
  </si>
  <si>
    <t>ESCOLA DE CONDUÇÃO JOSÉ JUSTINO</t>
  </si>
  <si>
    <t>ESCOLA DE CONDUÇÃO PÊRO DA COVILHÃ</t>
  </si>
  <si>
    <t>ESCOLA DE CONDUÇÃO DRIVE IN AVEIRO</t>
  </si>
  <si>
    <t>ESCOLA DE CONDUÇÃO OLIFRADENSE</t>
  </si>
  <si>
    <t>ESCOLA DE CONDUÇÃO ARCUENSE</t>
  </si>
  <si>
    <t>ESCOLA DE CONDUÇÃO CAMBRENSE</t>
  </si>
  <si>
    <t>ESCOLA DE CONDUÇÃO AUTO MEIRELES</t>
  </si>
  <si>
    <t>ESCOLA DE CONDUÇÃO O FAROL</t>
  </si>
  <si>
    <t>ESCOLA DE CONDUÇÃO MIRANDENSE</t>
  </si>
  <si>
    <t>ESCOLA DE CONDUÇÃO A VALONGUENSE</t>
  </si>
  <si>
    <t>ESCOLA DE CONDUÇÃO APOLO</t>
  </si>
  <si>
    <t>ESCOLA DE CONDUÇÃO O VOLANTE DE GONDOMAR</t>
  </si>
  <si>
    <t>ESCOLA DE CONDUÇÃO ESTREMADURA</t>
  </si>
  <si>
    <t>ESCOLA DE CONDUÇÃO NOVA XIRA</t>
  </si>
  <si>
    <t>ESCOLA DE CONDUÇÃO BOAVISTA - FEIRA</t>
  </si>
  <si>
    <t>ESCOLA DE CONDUÇÃO G GOMES - CELORICO DA BEIRA</t>
  </si>
  <si>
    <t>ESCOLA DE CONDUÇÃO ARRAIOLENSE</t>
  </si>
  <si>
    <t>ESCOLA DE CONDUÇÃO SATURNO</t>
  </si>
  <si>
    <t>ESCOLA DE CONDUÇÃO AUTO PENAGUIÃO</t>
  </si>
  <si>
    <t>ESCOLA DE CONDUÇÃO DE TAROUCA</t>
  </si>
  <si>
    <t>ESCOLA DE CONDUÇÃO SENHORA DA HORA</t>
  </si>
  <si>
    <t>PREVENÇÃO RODOVIARIA PORTUGUESA</t>
  </si>
  <si>
    <t>CARRISTUR INOVAÇÃO EM TRANSPORTES URBANOS E REGIONAIS SOCIEDADE UNIPESSOAL LDA</t>
  </si>
  <si>
    <t xml:space="preserve">AEAC </t>
  </si>
  <si>
    <t>ASSOCIAÇAO PROMOTORA SEGURANÇA RODOVIARIA</t>
  </si>
  <si>
    <t>CR&amp;M FORMAÇÃO ACTIVA CONDUÇÃO</t>
  </si>
  <si>
    <t>ANIECA - ASSOCIAÇÃO NACIONAL DOS INDUSTRIAIS DO ENSINO DE CONDUÇÃO AUTOMÓVEL</t>
  </si>
  <si>
    <t>FORMAÇÃO EM MOVIMENTO - CURSOS FORMAÇÃO RODOVIÁRIA, LDA</t>
  </si>
  <si>
    <t xml:space="preserve">ESCOLA CONDUÇÃO ILHA 3 </t>
  </si>
  <si>
    <t xml:space="preserve">ESCOLA DE CONDUÇÃO PORTO SANTO </t>
  </si>
  <si>
    <t>ESCOLA DE CONDUÇÃO UM</t>
  </si>
  <si>
    <t>ESCOLA DE CONDUÇÃO CANEDO</t>
  </si>
  <si>
    <t>ESCOLA DE CONDUÇÃO DE LIVRAÇÃO</t>
  </si>
  <si>
    <t>ESCOLA DE CONDUÇÃO BOA FORMAÇÃO</t>
  </si>
  <si>
    <t>ESCOLA DE CONDUÇÃO LAGONCINHA</t>
  </si>
  <si>
    <t>ESCOLA DE CONDUÇÃO SILVINO LOPES</t>
  </si>
  <si>
    <t>ESCOLA DE CONDUÇÃO BRAGUESA</t>
  </si>
  <si>
    <t>ESCOLA DE CONDUÇÃO BEATRIZ</t>
  </si>
  <si>
    <t>ESCOLA DE CONDUÇÃO PONTE DE SOR</t>
  </si>
  <si>
    <t>ESCOLA DE CONDUÇÃO A FIGUEIREDO</t>
  </si>
  <si>
    <t>ESCOLA DE CONDUÇÃO RIOMAIORENSE</t>
  </si>
  <si>
    <t>ESCOLA DE CONDUÇÃO TRIANGULAR</t>
  </si>
  <si>
    <t>ESCOLA DE CONDUÇÃO DA LOURINHÃ</t>
  </si>
  <si>
    <t>ESCOLA DE CONDUÇÃO DEU-LA-DEU</t>
  </si>
  <si>
    <t>ESCOLA DE CONDUÇÃO CITÂNIA</t>
  </si>
  <si>
    <t>ESCOLA DE CONDUÇÃO SANTO AMARO</t>
  </si>
  <si>
    <t>ESCOLA DE CONDUÇÃO VILAMEANENSE NOBRE</t>
  </si>
  <si>
    <t>ESCOLA DE CONDUÇÃO CIDADE JARDIM</t>
  </si>
  <si>
    <t>ESCOLA DE CONDUÇÃO EASYDRIVE</t>
  </si>
  <si>
    <t>ESCOLA DE CONDUÇÃO CÓDIGO &amp; NORMA</t>
  </si>
  <si>
    <t>ESCOLA DE CONDUÇÃO FICA</t>
  </si>
  <si>
    <t>ESCOLA DE CONDUÇÃO ECODAUTO</t>
  </si>
  <si>
    <t>ESCOLA DE CONDUÇÃO S MATEUS</t>
  </si>
  <si>
    <t>ESCOLA DE CONDUÇÃO CAMPELOS</t>
  </si>
  <si>
    <t>ESCOLA DE CONDUÇÃO ESTEVES</t>
  </si>
  <si>
    <t>ESCOLA DE CONDUÇÃO GIRALDO</t>
  </si>
  <si>
    <t>ESCOLA DE CONDUÇÃO SOBRE RODAS</t>
  </si>
  <si>
    <t>ESCOLA DE CONDUÇÃO NOVOENSINO</t>
  </si>
  <si>
    <t>ESCOLA DE CONDUÇÃO GALÁXIA</t>
  </si>
  <si>
    <t>ESCOLA DE CONDUÇÃO VALE DE SOUSA</t>
  </si>
  <si>
    <t>ESCOLA DE CONDUÇÃO S PEDRO</t>
  </si>
  <si>
    <t>ESCOLA DE CONDUÇÃO MEMORIAL</t>
  </si>
  <si>
    <t>ESCOLA DE CONDUÇÃO FEIRA NOVA</t>
  </si>
  <si>
    <t>ESCOLA DE CONDUÇÃO A BARREIRENSE</t>
  </si>
  <si>
    <t>ESCOLA DE CONDUÇÃO MODERNA DE TOMAR</t>
  </si>
  <si>
    <t>ESCOLA DE CONDUÇÃO AUTOMOBILISTICA D NUNO ALVARES PEREIRA</t>
  </si>
  <si>
    <t>ESCOLA DE CONDUÇÃO NOVA CUBA</t>
  </si>
  <si>
    <t>ESCOLA DE CONDUÇÃO PORTUENSE</t>
  </si>
  <si>
    <t>ESCOLA DE CONDUÇÃO ASA</t>
  </si>
  <si>
    <t>ESCOLA DE CONDUÇÃO "A IDEAL DE OVAR"</t>
  </si>
  <si>
    <t>ESCOLA DE CONDUUÇÃO ALTO NÍVEL DE ALBERGARIA A VELHA</t>
  </si>
  <si>
    <t>ESCOLA DE CONDUÇÃO MAIS</t>
  </si>
  <si>
    <t>ESCOLA DE CONDUÇÃO C.C.S</t>
  </si>
  <si>
    <t>ESCOLA DE CONDUÇÃO BARQUENSE</t>
  </si>
  <si>
    <t>ESCOLA DE CONDUÇÃO HP DOIS</t>
  </si>
  <si>
    <t>ESCOLA DE CONDUÇÃO LOUREIRO &amp; LOUREIRO</t>
  </si>
  <si>
    <t>ESCOLA DE CONDUÇÃO VOLANTE DO NEIVA</t>
  </si>
  <si>
    <t>ESCOLA DE CONDUÇÃO TORRE</t>
  </si>
  <si>
    <t>ESCOLA DE CONDUÇÃO FORMARIZ</t>
  </si>
  <si>
    <t>ESCOLA DE CONDUÇÃO EUROPA</t>
  </si>
  <si>
    <t>ESCOLA DE CONDUÇÃO SANTA QUITÉRIA</t>
  </si>
  <si>
    <t>ESCOLA DE CONDUÇÃO S GONÇALO</t>
  </si>
  <si>
    <t>ESCOLA DE CONDUÇÃO DOURIENSE</t>
  </si>
  <si>
    <t>ESCOLA DE CONDUÇÃO PRIORIDADE</t>
  </si>
  <si>
    <t>ESCOLA DE CONDUÇÃO NORTECA</t>
  </si>
  <si>
    <t>ESCOLA DE CONDUÇÃO OLIVOLANTE</t>
  </si>
  <si>
    <t>ESCOLA DE CONDUÇÃO AUTO-ALPENDURADA</t>
  </si>
  <si>
    <t>ESCOLA DE CONDUÇÃO AUTO ESPERANÇA</t>
  </si>
  <si>
    <t>ESCOLA DE CONDUÇÃO BELA VISTA (BRAGA)</t>
  </si>
  <si>
    <t>ESCOLA DE CONDUÇÃO ROCHA &amp; DIAS</t>
  </si>
  <si>
    <t>ESCOLA DE CONDUÇÃO AUTO CABRIL</t>
  </si>
  <si>
    <t>ESCOLA DE CONDUÇÃO GERÊS</t>
  </si>
  <si>
    <t>ESCOLA DE CONDUÇÃO CARREGADO</t>
  </si>
  <si>
    <t>ESCOLA DE CONDUÇÃO DA QUINTA DA PIEDADE</t>
  </si>
  <si>
    <t>ESCOLA DE CONDUÇÃO ARCOS DE VALDEVEZ</t>
  </si>
  <si>
    <t>ESCOLA DE CONDUÇÃO PORTUGÁLIA</t>
  </si>
  <si>
    <t>ESCOLA DE CONDUÇÃO BATALHENSE DE LEIRIA</t>
  </si>
  <si>
    <t>ESCOLA DE CONDUÇÃO EGAS MONIZ</t>
  </si>
  <si>
    <t>ESCOLA DE CONDUÇÃO CAMPO</t>
  </si>
  <si>
    <t>ESCOLA DE CONDUÇÃO AUTO DINÂMICA (RIBEIRA DE PENA)</t>
  </si>
  <si>
    <t>ESCOLA DE CONDUÇÃO A MODERNA DE LUSTOSA</t>
  </si>
  <si>
    <t>ESCOLA DE CONDUÇÃO VOLANTIARTE</t>
  </si>
  <si>
    <t>ESCOLA DE CONDUÇÃO MAIA E FERREIRA</t>
  </si>
  <si>
    <t>ESCOLA DE CONDUÇÃO PINHEIRO</t>
  </si>
  <si>
    <t>ESCOLA DE CONDUÇÃO EUROPEIA</t>
  </si>
  <si>
    <t>ESCOLA DE CONDUÇÃO BAIXA DE LISBOA</t>
  </si>
  <si>
    <t>ESCOLA DE CONDUÇÃO SÃO BERNARDO</t>
  </si>
  <si>
    <t>ESCOLA DE CONDUÇÃO BOM JESUS (LOMAR)</t>
  </si>
  <si>
    <t>ESCOLA DE CONDUÇÃO A CITADINA</t>
  </si>
  <si>
    <t>ESCOLA DE CONDUÇÃO ESCO 2000</t>
  </si>
  <si>
    <t>ESCOLA DE CONDUÇÃO TECNIDRIVE</t>
  </si>
  <si>
    <t>ESCOLA DE CONDUÇÃO VIA DOURO</t>
  </si>
  <si>
    <t>ESCOLA DE CONDUÇÃO INDEPENDENTE</t>
  </si>
  <si>
    <t>ESCOLA DE CONDUÇÃO SPORT</t>
  </si>
  <si>
    <t>ESCOLA DE CONDUÇÃO COLUMBANO</t>
  </si>
  <si>
    <t>ESCOLA DE CONDUÇÃO RYS</t>
  </si>
  <si>
    <t>ESCOLA DE CONDUÇÃO VOUGA</t>
  </si>
  <si>
    <t>ESCOLA DE CONDUÇÃO INFANTE DE QUELUZ</t>
  </si>
  <si>
    <t>ESCOLA DE CONDUÇÃO ALMANCIL</t>
  </si>
  <si>
    <t>ESCOLA DE CONDUÇÃO RODAQUI</t>
  </si>
  <si>
    <t>ESCOLA DE CONDUÇÃO DO SARDOAL</t>
  </si>
  <si>
    <t>ESCOLA DE CONDUÇÃO BELMONTENSE</t>
  </si>
  <si>
    <t>ESCOLA DE CONDUÇÃO PROENÇA-A-NOVA</t>
  </si>
  <si>
    <t>ESCOLA DE CONDUÇÃO ESTREMOCENSE</t>
  </si>
  <si>
    <t>ESCOLA DE CONDUÇÃO AUTOMÓVEL ARRUDENSE</t>
  </si>
  <si>
    <t>ESCOLA DE CONDUÇÃO ALVERCA</t>
  </si>
  <si>
    <t>ESCOLA DE CONDUÇÃO CHAMUSCA</t>
  </si>
  <si>
    <t>ESCOLA DE CONDUÇÃO INFANTE SAGRES - BORBA</t>
  </si>
  <si>
    <t>ESCOLA DE CONDUÇÃO OLEIRENSE</t>
  </si>
  <si>
    <t>ESCOLA DE CONDUÇÃO MARINGÁ</t>
  </si>
  <si>
    <t>ESCOLA DE CONDUÇÃO CIDADE NOVA</t>
  </si>
  <si>
    <t>ESCOLA DE CONDUÇÃO INFANTE SAGRES - OLHÃO</t>
  </si>
  <si>
    <t>ESCOLA DE CONDUÇÃO NOVA EM ÁGUEDA</t>
  </si>
  <si>
    <t>ESCOLA DE CONDUÇÃO INFANTE DE SAGRES-CASCAIS</t>
  </si>
  <si>
    <t>ESCOLA DE CONDUÇÃO A IDEAL DE ALCACER</t>
  </si>
  <si>
    <t>ESCOLA DE CONDUÇÃO INÊS DE CASTRO</t>
  </si>
  <si>
    <t>ESCOLA DE CONDUÇÃO PALMA &amp; DORES</t>
  </si>
  <si>
    <t>ESCOLA DE CONDUÇÃO S MIGUEL</t>
  </si>
  <si>
    <t>ESCOLA DE CONDUÇÃO AZURÉM</t>
  </si>
  <si>
    <t>ESCOLA DE CONDUÇÃO FASA</t>
  </si>
  <si>
    <t>ESCOLA DE CONDUÇÃO NOVA TÉCNICA</t>
  </si>
  <si>
    <t>ESCOLA DE CONDUÇÃO MONTELONGO</t>
  </si>
  <si>
    <t>ESCOLA DE CONDUÇÃO HL</t>
  </si>
  <si>
    <t>ESCOLA DE CONDUÇÃO IP4</t>
  </si>
  <si>
    <t>ESCOLA DE CONDUÇÃO DE ALFRAGIDE</t>
  </si>
  <si>
    <t>ESCOLA DE CONDUÇÃO MANOBRAS</t>
  </si>
  <si>
    <t>ESCOLA DE CONDUÇÃO SCALLABIS</t>
  </si>
  <si>
    <t>ESCOLA DE CONDUÇÃO MEADELA</t>
  </si>
  <si>
    <t>ESCOLA DE CONDUÇÃO SÃO VERISSIMO</t>
  </si>
  <si>
    <t>ESCOLA DE CONDUÇÃO DINÃMICA</t>
  </si>
  <si>
    <t>ESCOLA DE CONDUÇÃO VIA VERDE</t>
  </si>
  <si>
    <t>ESCOLA DE CONDUÇÃO NOVA ERA</t>
  </si>
  <si>
    <t>ESCOLA DE CONDUÇÃO AUTO VINHAS</t>
  </si>
  <si>
    <t>ESCOLA DE CONDUÇÃO SÃO CRISTÓVÃO</t>
  </si>
  <si>
    <t>ESCOLA DE CONDUÇÃO DOKAS</t>
  </si>
  <si>
    <t>ESCOLA DE CONDUÇÃO HUGO VIEIRA</t>
  </si>
  <si>
    <t>ESCOLA DE CONDUÇÃO AUTO REAL</t>
  </si>
  <si>
    <t>ESCOLA DE CONDUÇÃO AUTOMÓVEL LISBONENSE</t>
  </si>
  <si>
    <t>ESCOLA DE CONDUÇÃO SANTOS E GAMELAS</t>
  </si>
  <si>
    <t>ESCOLA DE CONDUÇÃO AUTO MARINHENSE</t>
  </si>
  <si>
    <t>ESCOLA DE CONDUÇÃO AUTO INSTRUTORA DE ILHAVO</t>
  </si>
  <si>
    <t>ESCOLA DE CONDUÇÃO ALCACERENSE</t>
  </si>
  <si>
    <t>ESCOLA DE CONDUÇÃO AUTO MARÃO</t>
  </si>
  <si>
    <t>ESCOLA DE CONDUÇÃO PORTIMONENSE</t>
  </si>
  <si>
    <t>ESCOLA DE CONDUÇÃO DE ALGÉS</t>
  </si>
  <si>
    <t>ESCOLA DE CONDUÇÃO CENTRAL DE LOURES</t>
  </si>
  <si>
    <t>ESCOLA DE CONDUÇÃO BRACARENSE</t>
  </si>
  <si>
    <t>ESCOLA DE CONDUÇÃO DESTAQUE</t>
  </si>
  <si>
    <t>ESCOLA DE CONDUÇÃO DE ALVAIÁZERE</t>
  </si>
  <si>
    <t>ESCOLA DE CONDUÇÃO ALCANENA</t>
  </si>
  <si>
    <t>ESCOLA DE CONDUÇÃO ALPIARÇA</t>
  </si>
  <si>
    <t>ESCOLA DE CONDUÇÃO INFANTE SAGRES - ALCOCHETE</t>
  </si>
  <si>
    <t>ESCOLA DE CONDUÇÃO ALTO MINHO</t>
  </si>
  <si>
    <t>ESCOLA DE CONDUÇÃO DE BAIÃO</t>
  </si>
  <si>
    <t>ESCOLA DE CONDUÇÃO DE PALMELA</t>
  </si>
  <si>
    <t>ESCOLA DE CONDUÇÃO S CRISTÓVÃO - PENALVA DO CASTELO</t>
  </si>
  <si>
    <t>ESCOLA DE CONDUÇÃO BOM JESUS</t>
  </si>
  <si>
    <t>ESCOLA DE CONDUÇÃO MURTOSA</t>
  </si>
  <si>
    <t>ESCOLA DE CONDUÇÃO INFANTE SAGRES-PORTIMÃO</t>
  </si>
  <si>
    <t>ESCOLA DE CONDUÇÃO BEIRA MAR</t>
  </si>
  <si>
    <t>ESCOLA DE CONDUÇÃO BELA VISTA (VILA VERDE)</t>
  </si>
  <si>
    <t>ESCOLA DE CONDUÇÃO OURIQUE</t>
  </si>
  <si>
    <t>ESCOLA DE CONDUÇÃO COIMBRA DA PONTINHA</t>
  </si>
  <si>
    <t>ESCOLA DE CONDUÇÃO RESTAURAÇÃO</t>
  </si>
  <si>
    <t>ESCOLA DE CONDUÇÃO BENEDITENSE</t>
  </si>
  <si>
    <t>ESCOLA DE CONDUÇÃO VIZELENSE</t>
  </si>
  <si>
    <t>ESCOLA DE CONDUÇÃO COSTA VERDE</t>
  </si>
  <si>
    <t>ESCOLA DE CONDUÇÃO AUTO MIRA</t>
  </si>
  <si>
    <t>ESCOLA DE CONDUÇÃO CIDADE BERÇO</t>
  </si>
  <si>
    <t>ESCOLA DE CONDUÇÃO QUATRO ASES</t>
  </si>
  <si>
    <t>ESCOLA DE CONDUÇÃO O VOLANTE</t>
  </si>
  <si>
    <t xml:space="preserve">ESCOLA DE CONDUÇÃO TERRUGEM </t>
  </si>
  <si>
    <t>ESCOLA DE CONDUÇÃO PONTE DE LIMA</t>
  </si>
  <si>
    <t>ESCOLA DE CONDUÇÃO GUIFÕES</t>
  </si>
  <si>
    <t>ESCOLA DE CONDUÇÃO ATLÂNTICA</t>
  </si>
  <si>
    <t>ESCOLA DE CONDUÇÃO SERRANA</t>
  </si>
  <si>
    <t>ESCOLA DE CONDUÇÃO PRINCESA</t>
  </si>
  <si>
    <t>ESCOLA DE CONDUÇÃO RODOVIÁRIA</t>
  </si>
  <si>
    <t>ESCOLA DE CONDUÇÃO TERMAS DE S VICENTE</t>
  </si>
  <si>
    <t>ESCOLA DE CONDUÇÃO ASSUNÇÃO</t>
  </si>
  <si>
    <t>ESCOLA DE CONDUÇÃO GUERRA</t>
  </si>
  <si>
    <t>ESCOLA DE CONDUÇÃO ENAL</t>
  </si>
  <si>
    <t>ESCOLA DE CONDUÇÃO BASTOS</t>
  </si>
  <si>
    <t>ESCOLA DE CONDUÇÃO AUTO ÁGUIA</t>
  </si>
  <si>
    <t>ESCOLA DE CONDUÇÃO FARENSE</t>
  </si>
  <si>
    <t>ESCOLA DE CONDUÇÃO ABRANTINA</t>
  </si>
  <si>
    <t>ESCOLA DE CONDUÇÃO LOULETANA</t>
  </si>
  <si>
    <t>ESCOLA DE CONDUÇÃO ALJUSTRELENSE</t>
  </si>
  <si>
    <t>ESCOLA DE CONDUÇÃO BOM SUCESSO</t>
  </si>
  <si>
    <t>ESCOLA DE CONDUÇÃO FIGUEIRENSE</t>
  </si>
  <si>
    <t>ESCOLA DE CONDUÇÃO COURENSE</t>
  </si>
  <si>
    <t>ESCOLA DE CONDUÇÃO DA FIGUEIRINHA FHR</t>
  </si>
  <si>
    <t>ESCOLA DE CONDUÇÃO LANDIM</t>
  </si>
  <si>
    <t>ESCOLA DE CONDUÇÃO ANDRADE</t>
  </si>
  <si>
    <t>ESCOLA DE CONDUÇÃO NOVA TORRES</t>
  </si>
  <si>
    <t>ESCOLA DE CONDUÇÃO MODERNA - SERTÃ</t>
  </si>
  <si>
    <t>ESCOLA DE CONDUÇÃO A NOVA LIXA</t>
  </si>
  <si>
    <t>ESCOLA DE CONDUÇÃO MOIMENTA DA BEIRA</t>
  </si>
  <si>
    <t>ESCOLA DE CONDUÇÃO DO CARMO</t>
  </si>
  <si>
    <t>ESCOLA DE CONDUÇÃO AVENIDA</t>
  </si>
  <si>
    <t>ESCOLA DE CONDUÇÃO DE CAVALEIRA</t>
  </si>
  <si>
    <t>ESCOLA DE CONDUÇÃO TRIFAFE</t>
  </si>
  <si>
    <t>ESCOLA DE CONDUÇÃO INSTRUTEJO</t>
  </si>
  <si>
    <t>ESCOLA DE CONDUÇÃO F GUERREIRO</t>
  </si>
  <si>
    <t>ESCOLA DE CONDUÇÃO S ROMÃO</t>
  </si>
  <si>
    <t>ESCOLA DE CONDUÇÃO ERICEIRENSE</t>
  </si>
  <si>
    <t>ESCOLA DE CONDUÇÃO BATALHENSE - ALCOBAÇA</t>
  </si>
  <si>
    <t>ESCOLA DE CONDUÇÃO OURIENSE</t>
  </si>
  <si>
    <t>ESCOLA DE CONDUÇÃO A PORTUGUESA</t>
  </si>
  <si>
    <t>ESCOLA DE CONDUÇÃO CARVALHIDO</t>
  </si>
  <si>
    <t>ESCOLA DE CONDUÇÃO  SINTRA</t>
  </si>
  <si>
    <t>ESCOLA DE CONDUÇÃO ÁGUEDA</t>
  </si>
  <si>
    <t>ESCOLA DE CONDUÇÃO COLOMBO</t>
  </si>
  <si>
    <t>ESCOLA DE CONDUÇÃO ALCOBACENSE</t>
  </si>
  <si>
    <t>ESCOLA DE CONDUÇÃO ALÉM RIO</t>
  </si>
  <si>
    <t>ESCOLA DE CONDUÇÃO AUTOMOBILISTICA DE BEJA</t>
  </si>
  <si>
    <t>ESCOLA DE CONDUÇÃO ARGANILENSE</t>
  </si>
  <si>
    <t>ESCOLA DE CONDUÇÃO AZAMBUJA</t>
  </si>
  <si>
    <t>ESCOLA DE CONDUÇÃO COVAS</t>
  </si>
  <si>
    <t>ESCOLA DE CONDUÇÃO CAMPO MAIOR</t>
  </si>
  <si>
    <t>ESCOLA DE CONDUÇÃO A POIARENSE</t>
  </si>
  <si>
    <t>ESCOLA DE CONDUÇÃO VASCO DA GAMA</t>
  </si>
  <si>
    <t>ESCOLA DE CONDUÇÃO CAMPANHÃ</t>
  </si>
  <si>
    <t>ESCOLA DE CONDUÇÃO DE REDONDO</t>
  </si>
  <si>
    <t>ESCOLA DE CONDUÇÃO PENACOVA</t>
  </si>
  <si>
    <t>ESCOLA DE CONDUÇÃO BRILHANTE</t>
  </si>
  <si>
    <t>ESCOLA DE CONDUÇÃO S CRISTOVÃO</t>
  </si>
  <si>
    <t>ESCOLA DE CONDUÇÃO A NOVA DE ESTARREJA</t>
  </si>
  <si>
    <t>ESCOLA DE CONDUÇÃO PERO PINHEIRO</t>
  </si>
  <si>
    <t>ESCOLA DE CONDUÇÃO A ROTUNDA</t>
  </si>
  <si>
    <t>ESCOLA DE CONDUÇÃO BATALHENSE</t>
  </si>
  <si>
    <t>ESCOLA DE CONDUÇÃO VILAREALENSE</t>
  </si>
  <si>
    <t>ESCOLA DE CONDUÇÃO CELORICENSE</t>
  </si>
  <si>
    <t>ESCOLA DE CONDUÇÃO PINHEIRO MANSO</t>
  </si>
  <si>
    <t>ESCOLA DE CONDUÇÃO FACIFORMA GAIA CENTRO</t>
  </si>
  <si>
    <t>ESCOLA DE CONDUÇÃO PROVA REAL</t>
  </si>
  <si>
    <t>ESCOLA DE CONDUÇÃO TERRAS DE BOURO</t>
  </si>
  <si>
    <t>ESCOLA DE CONDUÇÃO SARA</t>
  </si>
  <si>
    <t>ESCOLA DE CONDUÇÃO A MOURINHA</t>
  </si>
  <si>
    <t>ESCOLA DE CONDUÇÃO DA GUIA</t>
  </si>
  <si>
    <t>ESCOLA DE CONDUÇÃO A NOVA MONDINENSE</t>
  </si>
  <si>
    <t>ESCOLA DE CONDUÇÃO NASCIMENTO</t>
  </si>
  <si>
    <t>ESCOLA DE CONDUÇÃO LORD</t>
  </si>
  <si>
    <t>ESCOLA DE CONDUÇÃO VIA PÚBLICA</t>
  </si>
  <si>
    <t>ESCOLA DE CONDUÇÃO QUATRO RODAS</t>
  </si>
  <si>
    <t>ESCOLA DE CONDUÇÃO A GRUTA</t>
  </si>
  <si>
    <t>ESCOLA DE CONDUÇÃO SEMÁFORO DA DAMAIA</t>
  </si>
  <si>
    <t>ESCOLA DE CONDUÇÃO MUNDIAL</t>
  </si>
  <si>
    <t>ESCOLA DE CONDUÇÃO TRIÂNGULO AZUL</t>
  </si>
  <si>
    <t>ESCOLA DE CONDUÇÃO NOVAIS UNIPESSOAL</t>
  </si>
  <si>
    <t>ESCOLA DE CONDUÇÃO CINFANENSE</t>
  </si>
  <si>
    <t>ESCOLA DE CONDUÇÃO CRUZEIRO</t>
  </si>
  <si>
    <t>ESCOLA DE CONDUÇÃO FREITAS</t>
  </si>
  <si>
    <t>ESCOLA DE CONDUÇÃO CORROIOS PMR</t>
  </si>
  <si>
    <t>ESCOLA DE CONDUÇÃO PLANETA</t>
  </si>
  <si>
    <t>ESCOLA DE CONDUÇÃO NEUROPA</t>
  </si>
  <si>
    <t>ESCOLA DE CONDUÇÃO CABECEIRENSE</t>
  </si>
  <si>
    <t>ESCOLA DE CONDUÇÃO AUTOMOBILISTA DE MOURA</t>
  </si>
  <si>
    <t>ESCOLA DE CONDUÇÃO ROTA DA ESTRELA</t>
  </si>
  <si>
    <t>ESCOLA DE CONDUÇÃO FAIAL</t>
  </si>
  <si>
    <t>ESCOLA DE CONDUÇÃO VIA NET</t>
  </si>
  <si>
    <t>ESCOLA DE CONDUÇÃO ASES DA ESTRADA</t>
  </si>
  <si>
    <t>ESCOLA DE CONDUÇÃO OIÃ</t>
  </si>
  <si>
    <t>ESCOLA DE CONDUÇÃO TADIM</t>
  </si>
  <si>
    <t>ESCOLA DE CONDUÇÃO S BENTO</t>
  </si>
  <si>
    <t>ESCOLA DE CONDUÇÃO ESPINHO</t>
  </si>
  <si>
    <t>ESCOLA DE CONDUÇÃO SANTA MARIA- ARRIFANA</t>
  </si>
  <si>
    <t>ESCOLA DE CONDUÇÃO CASTÊLO DA MAIA</t>
  </si>
  <si>
    <t>ESCOLA DE CONDUÇÃO ACADEMIA DO VOLANTE</t>
  </si>
  <si>
    <t>ESCOLA DE CONDUÇÃO D CHAMA</t>
  </si>
  <si>
    <t>ESCOLA DE CONDUÇÃO VOLANTE DA FOZ</t>
  </si>
  <si>
    <t>ESCOLA DE CONDUÇÃO FIGUEIROENSE</t>
  </si>
  <si>
    <t>ESCOLA DE CONDUÇÃO ESTARREJENSE</t>
  </si>
  <si>
    <t>ESCOLA DE CONDUÇÃO MONCORVENSE</t>
  </si>
  <si>
    <t>ESCOLA DE CONDUÇÃO GRANCOOP</t>
  </si>
  <si>
    <t>ESCOLA DE CONDUÇÃO SILVANO SARAIVA</t>
  </si>
  <si>
    <t>ESCOLA DE CONDUÇÃO BAGUIM</t>
  </si>
  <si>
    <t>ESCOLA DE CONDUÇÃO VENDA NOVA</t>
  </si>
  <si>
    <t>ESCOLA DE CONDUÇÃO DALVOR</t>
  </si>
  <si>
    <t>ESCOLA DE CONDUÇÃO CELEIRÓS</t>
  </si>
  <si>
    <t>ESCOLA DE CONDUÇÃO BERLENGA</t>
  </si>
  <si>
    <t>ESCOLA DE CONDUÇÃO AVELAR</t>
  </si>
  <si>
    <t>ESCOLA DE CONDUÇÃO PREFERÊNCIA</t>
  </si>
  <si>
    <t>ESCOLA DE CONDUÇÃO SETE SAIAS</t>
  </si>
  <si>
    <t>ESCOLA DE CONDUÇÃO TÉCNICA AUTOMÓVEL SILVINO</t>
  </si>
  <si>
    <t>ESCOLA DE CONDUÇÃO DOIS VOLANTES</t>
  </si>
  <si>
    <t>ESCOLA DE CONDUÇÃO MAÇÃO</t>
  </si>
  <si>
    <t>ESCOLA DE CONDUÇÃO GOLFINHO</t>
  </si>
  <si>
    <t>ESCOLA DE CONDUÇÃO SANTA EUGÉNIA</t>
  </si>
  <si>
    <t>ESCOLA DE CONDUÇÃO VILA LUSITANO</t>
  </si>
  <si>
    <t>ESCOLA DE CONDUÇÃO NOVA VIA</t>
  </si>
  <si>
    <t>ESCOLA DE CONDUÇÃO S VICENTE DE ALFENA</t>
  </si>
  <si>
    <t>ESCOLA DE CONDUÇÃO CONVIDA</t>
  </si>
  <si>
    <t>ESCOLA DE CONDUÇÃO COSTA DE PRATA</t>
  </si>
  <si>
    <t>ESCOLA DE CONDUÇÃO SILVENSE</t>
  </si>
  <si>
    <t>ESCOLA DE CONDUÇÃO SABUGALENSE</t>
  </si>
  <si>
    <t>ESCOLA DE CONDUÇÃO COSTA DO SOL</t>
  </si>
  <si>
    <t>ESCOLA DE CONDUÇÃO FLORBELA</t>
  </si>
  <si>
    <t>ESCOLA DE CONDUÇÃO OURIQUENSE</t>
  </si>
  <si>
    <t>ESCOLA DE CONDUÇÃO LICEU</t>
  </si>
  <si>
    <t>ESCOLA DE CONDUÇÃO AUTO DINÂMICA (VIEIRA DO MINHO)</t>
  </si>
  <si>
    <t>ESCOLA DE CONDUÇÃO MARIALVAS</t>
  </si>
  <si>
    <t>ESCOLA DE CONDUÇÃO NOVO HORIZONTE</t>
  </si>
  <si>
    <t>ESCOLA DE CONDUÇÃO CORDEIRO</t>
  </si>
  <si>
    <t>ESCOLA DE CONDUÇÃO FÁTIMA</t>
  </si>
  <si>
    <t>ESCOLA DE CONDUÇÃO PLÁTANO</t>
  </si>
  <si>
    <t>ESCOLA DE CONDUÇÃO A CEREJA</t>
  </si>
  <si>
    <t>ESCOLA DE CONDUÇÃO NUMÉRICA</t>
  </si>
  <si>
    <t>ESCOLA DE CONDUÇÃO UNIVERSAL</t>
  </si>
  <si>
    <t>ESCOLA DE CONDUÇÃO CANTANHEDE</t>
  </si>
  <si>
    <t>ESCOLA DE CONDUÇÃO LIMARENSE</t>
  </si>
  <si>
    <t>ESCOLA DE CONDUÇÃO NOVA ROTA</t>
  </si>
  <si>
    <t>ESCOLA DE CONDUÇÃO TI - TA</t>
  </si>
  <si>
    <t>ESCOLA DE CONDUÇÃO CIDADE GAIA</t>
  </si>
  <si>
    <t>ESCOLA DE CONDUÇÃO DA LONGRA</t>
  </si>
  <si>
    <t>ESCOLA DE CONDUÇÃO BENGUIADOS</t>
  </si>
  <si>
    <t>ESCOLA DE CONDUÇÃO SANTOS PEREIRA E CARVALHO</t>
  </si>
  <si>
    <t xml:space="preserve">ESCOLA DE CONDUÇÃO GALÁCTICA </t>
  </si>
  <si>
    <t>ESCOLA DE CONDUÇÃO TERRA FRIA</t>
  </si>
  <si>
    <t>ESCOLA DE CONDUÇÃO 100%</t>
  </si>
  <si>
    <t>ESCOLA DE CONDUÇÃO PROJECTO 4</t>
  </si>
  <si>
    <t>ESCOLA DE CONDUÇÃO GOOD</t>
  </si>
  <si>
    <t>ESCOLA DE CONDUÇÃO OLHO AZUL</t>
  </si>
  <si>
    <t>ESCOLA DE CONDUÇÃO O BASTO</t>
  </si>
  <si>
    <t>ESCOLA DE CONDUÇÃO VIA MAIOR</t>
  </si>
  <si>
    <t>ESCOLA DE CONDUÇÃO BATEIRA</t>
  </si>
  <si>
    <t>ESCOLA DE CONDUÇÃO JÚLIO DINIS</t>
  </si>
  <si>
    <t>ESCOLA DE CONDUÇÃO OESTE</t>
  </si>
  <si>
    <t>ESCOLA DE CONDUÇÃO «A POPULAR»</t>
  </si>
  <si>
    <t>ESCOLA DE CONDUÇÃO DE BENFICA</t>
  </si>
  <si>
    <t>ESCOLA DE CONDUÇÃO TORREJANA</t>
  </si>
  <si>
    <t>ESCOLA DE CONDUÇÃO OLIVEIRA DE AZEMEIS</t>
  </si>
  <si>
    <t>ESCOLA DE CONDUÇÃO IDAL</t>
  </si>
  <si>
    <t>ESCOLA DE CONDUÇÃO SANTA MARGARIDA</t>
  </si>
  <si>
    <t>ESCOLA DE CONDUÇÃO INFANTE D HENRIQUE</t>
  </si>
  <si>
    <t>ESCOLA DE CONDUÇÃO S CRISTÓVÃO - GOUVEIA</t>
  </si>
  <si>
    <t>ESCOLA DE CONDUÇÃO DE QUELUZ</t>
  </si>
  <si>
    <t>ESCOLA DE CONDUÇÃO AROUQUENSE</t>
  </si>
  <si>
    <t>ESCOLA DE CONDUÇÃO RIBEIRO</t>
  </si>
  <si>
    <t>ESCOLA DE CONDUÇÃO CAMINHENSE</t>
  </si>
  <si>
    <t>ESCOLA DE CONDUÇÃO AUTOMOBILISTA CARREGAL DO SAL</t>
  </si>
  <si>
    <t>ESCOLA DE CONDUÇÃO IMPÉRIO</t>
  </si>
  <si>
    <t>ESCOLA DE CONDUÇÃO AUTOMOVÉL CAPOTE</t>
  </si>
  <si>
    <t>ESCOLA DE CONDUÇÃO CIRCULAR DE BRAGA</t>
  </si>
  <si>
    <t>ESCOLA DE CONDUÇÃO CORTES DE SETÚBAL</t>
  </si>
  <si>
    <t>ESCOLA DE CONDUÇÃO LOULÉ TRÂNSITO</t>
  </si>
  <si>
    <t>ESCOLA DE CONDUÇÃO AUTO-FLOR</t>
  </si>
  <si>
    <t>ESCOLA DE CONDUÇÃO GUIANTE</t>
  </si>
  <si>
    <t>ESCOLA DE CONDUÇÃO ABADIAS</t>
  </si>
  <si>
    <t>ESCOLA DE CONDUÇÃO SUCESSO DE LIMA</t>
  </si>
  <si>
    <t>ESCOLA DE CONDUÇÃO CRISTO REI</t>
  </si>
  <si>
    <t>ESCOLA DE CONDUÇÃO X2000</t>
  </si>
  <si>
    <t>ESCOLA DE CONDUÇÃO ARMANDO CRUZ</t>
  </si>
  <si>
    <t>ESCOLA DE CONDUÇÃO STOP</t>
  </si>
  <si>
    <t>ESCOLA DE CONDUÇÃO MODERNA</t>
  </si>
  <si>
    <t>ESCOLA DE CONDUÇÃO REIS TRANCOSO</t>
  </si>
  <si>
    <t>ESCOLA DE CONDUÇÃO MR ASCENÇÃO</t>
  </si>
  <si>
    <t>ESCOLA DE CONDUÇÃO "PORTALEGRENSE"</t>
  </si>
  <si>
    <t>ESCOLA DE CONDUÇÃO REIS</t>
  </si>
  <si>
    <t>ESCOLA DE CONDUÇÃO GONÇALVES E DELGADO</t>
  </si>
  <si>
    <t>ESCOLA DE CONDUÇÃO VIRIATO</t>
  </si>
  <si>
    <t>ESCOLA DE CONDUÇÃO AUTO-MONTEMOR</t>
  </si>
  <si>
    <t>ESCOLA DE CONDUÇÃO LAMEGO</t>
  </si>
  <si>
    <t>ESCOLA DE CONDUÇÃO DE NELAS</t>
  </si>
  <si>
    <t>ESCOLA DE CONDUÇÃO ROSSIO-ABRANTES</t>
  </si>
  <si>
    <t>ESCOLA DE CONDUÇÃO CARCAVELOS</t>
  </si>
  <si>
    <t>ESCOLA DE CONDUÇÃO A MODELO</t>
  </si>
  <si>
    <t>ESCOLA DE CONDUÇÃO DA PENHA</t>
  </si>
  <si>
    <t>ESCOLA DE CONDUÇÃO SACAVENENSE</t>
  </si>
  <si>
    <t>ESCOLA DE CONDUÇÃO " VANESSA "</t>
  </si>
  <si>
    <t>ESCOLA DE CONDUÇÃO A DESPORTIVA - SANTO TIRSO</t>
  </si>
  <si>
    <t>ESCOLA DE CONDUÇÃO ALMODOVAR</t>
  </si>
  <si>
    <t>ESCOLA DE CONDUÇÃO BARCELENSE</t>
  </si>
  <si>
    <t>ESCOLA DE CONDUÇÃO GAVIÃO</t>
  </si>
  <si>
    <t>ESCOLA DE CONDUÇÃO INFANTE SAGRES - TAVIRA</t>
  </si>
  <si>
    <t>ESCOLA DE CONDUÇÃO J.C.DRIVE</t>
  </si>
  <si>
    <t>ESCOLA DE CONDUÇÃO CELAS</t>
  </si>
  <si>
    <t>ESCOLA DE CONDUÇÃO BOA NOVA</t>
  </si>
  <si>
    <t>ESCOLA DE CONDUÇÃO SAMORENSE</t>
  </si>
  <si>
    <t>ESCOLA DE CONDUÇÃO CUBISTA</t>
  </si>
  <si>
    <t>ESCOLA DE CONDUÇÃO DA MACEIRA</t>
  </si>
  <si>
    <t>ESCOLA DE CONDUÇÃO LUZ VERDE</t>
  </si>
  <si>
    <t>ESCOLA DE CONDUÇÃO MOUTINHO</t>
  </si>
  <si>
    <t>ESCOLA DE CONDUÇÃO SABROSENSE</t>
  </si>
  <si>
    <t>ESCOLA DE CONDUÇÃO MONDEGO</t>
  </si>
  <si>
    <t xml:space="preserve">ESCOLA DE CONDUÇÃO VOLANTE DE CELORICO </t>
  </si>
  <si>
    <t>ESCOLA DE CONDUÇÃO D FERNANDO</t>
  </si>
  <si>
    <t>ESCOLA DE CONDUÇÃO BEJENSE</t>
  </si>
  <si>
    <t>ESCOLA DE CONDUÇÃO FERREIRA DO ZÊZERE</t>
  </si>
  <si>
    <t>ESCOLA DE CONDUÇÃO TROFENSE</t>
  </si>
  <si>
    <t>ESCOLA DE CONDUÇÃO BRIGANTINA</t>
  </si>
  <si>
    <t>ESCOLA DE CONDUÇÃO SANJOANENSE</t>
  </si>
  <si>
    <t>ESCOLA DE CONDUÇÃO BRITENSE</t>
  </si>
  <si>
    <t>ESCOLA DE CONDUÇÃO BAPTISTA</t>
  </si>
  <si>
    <t>ESCOLA DE CONDUÇÃO ESTRADA SEGURA</t>
  </si>
  <si>
    <t>ESCOLA DE CONDUÇÃO VIA ÚNICA</t>
  </si>
  <si>
    <t>ESCOLA DE CONDUÇÃO MONCARAPACHENSE</t>
  </si>
  <si>
    <t>ESCOLA DE CONDUÇÃO S DOMINGOS</t>
  </si>
  <si>
    <t>ESCOLA DE CONDUÇÃO LAGOENSE</t>
  </si>
  <si>
    <t>ESCOLA DE CONDUÇÃO VILAR PARAISO</t>
  </si>
  <si>
    <t>ESCOLA DE CONDUÇÃO AGUADA DE CIMA</t>
  </si>
  <si>
    <t>ESCOLA DE CONDUÇÃO AUTO PORTALEGRE</t>
  </si>
  <si>
    <t>ESCOLA DE CONDUÇÃO SANTARENSE</t>
  </si>
  <si>
    <t>ESCOLA DE CONDUÇÃO MONTE AGRAÇO</t>
  </si>
  <si>
    <t>ESCOLA DE CONDUÇÃO SALVATERRA</t>
  </si>
  <si>
    <t>ESCOLA DE CONDUÇÃO VOLANTE DE LIMA</t>
  </si>
  <si>
    <t>ESCOLA DE CONDUÇÃO NOVA GERAÇÃO</t>
  </si>
  <si>
    <t>ESCOLA DE CONDUÇÃO TRAQUINA</t>
  </si>
  <si>
    <t>ESCOLA DE CONDUÇÃO VALE DO TAMEL</t>
  </si>
  <si>
    <t>ESCOLA DE CONDUÇÃO COSTA AZUL</t>
  </si>
  <si>
    <t>ESCOLA DE CONDUÇÃO A SOBERANA DE PORTIMÃO</t>
  </si>
  <si>
    <t>ESCOLA DE CONDUÇÃO ODEMIRENSE</t>
  </si>
  <si>
    <t>ESCOLA DE CONDUÇÃO EONE I PORTO</t>
  </si>
  <si>
    <t>ESCOLA DE CONDUÇÃOEONE II ESPINHO</t>
  </si>
  <si>
    <t>ESCOLA DE CONDUÇÃO AUTOMOVEIS MONUMENTAL</t>
  </si>
  <si>
    <t>ESCOLA DE CONDUÇÃO LUSITÂNIA DE AUTOMOBILSMO</t>
  </si>
  <si>
    <t>ESCOLA DE CONDUÇÃO MORARTE</t>
  </si>
  <si>
    <t>ESCOLA DE CONDUÇÃO M SILVA</t>
  </si>
  <si>
    <t>ESCOLA DE CONDUÇÃO BOAVISTA</t>
  </si>
  <si>
    <t>ESCOLA DE CONDUÇÃO DIANA</t>
  </si>
  <si>
    <t>ESCOLA DE CONDUÇÃO AUTO ANSIÃO</t>
  </si>
  <si>
    <t>ESCOLA DE CONDUÇÃO CINOCHAVES</t>
  </si>
  <si>
    <t>ESCOLA DE CONDUÇÃO MODERNA- CASTRO D'AIRE</t>
  </si>
  <si>
    <t>ESCOLA DE CONDUÇÃO AUTOMÓVEL DE TÁBUA</t>
  </si>
  <si>
    <t>ESCOLA DE CONDUÇÃO ACADEMIA BOA VIAGEM</t>
  </si>
  <si>
    <t>ESCOLA DE CONDUÇÃO TELHEIRAS</t>
  </si>
  <si>
    <t>ESCOLA DE CONDUÇÃO ALA ARRIBA</t>
  </si>
  <si>
    <t>ESCOLA DE CONDUÇÃO SAMEIRO NOVA ERA</t>
  </si>
  <si>
    <t>ESCOLA DE CONDUÇÃO AUTO FAMA</t>
  </si>
  <si>
    <t>ESCOLA DE CONDUÇÃO PEVIDENSE</t>
  </si>
  <si>
    <t>ESCOLA DE CONDUÇÃO MORA</t>
  </si>
  <si>
    <t>ESCOLA DE CONDUÇÃO PORTOMOSENSE</t>
  </si>
  <si>
    <t>ESCOLA DE CONDUÇÃO A CONQUISTADORA</t>
  </si>
  <si>
    <t>ESCOLA DE CONDUÇÃO INFANTE SAGRES-ALBUFEIRA</t>
  </si>
  <si>
    <t>ESCOLA DE CONDUÇÃO GONDOMAR CENTRO</t>
  </si>
  <si>
    <t>ESCOLA DE CONDUÇÃO VIA ODIVELAS</t>
  </si>
  <si>
    <t>ESCOLA DE CONDUÇÃO SANTA MARIA DE ÓBIDOS</t>
  </si>
  <si>
    <t>ESCOLA DE CONDUÇÃO DA URBE</t>
  </si>
  <si>
    <t>ESCOLA DE CONDUÇÃO MARISA</t>
  </si>
  <si>
    <t>ESCOLA DE CONDUÇÃO NOVA DE GAIA</t>
  </si>
  <si>
    <t>ESCOLA DE CONDUÇÃO AMORENSE</t>
  </si>
  <si>
    <t>ESCOLA DE CONDUÇÃO OCEÂNICA</t>
  </si>
  <si>
    <t>ESCOLA DE CONDUÇÃO EMIGRANTE</t>
  </si>
  <si>
    <t>ESCOLA DE CONDUÇÃO NOBREZA</t>
  </si>
  <si>
    <t>ESCOLA DE CONDUÇÃO O PRADO</t>
  </si>
  <si>
    <t>ESCOLA DE CONDUÇÃO IDANHENSE</t>
  </si>
  <si>
    <t>ESCOLA DE CONDUÇÃO ÂNCORA</t>
  </si>
  <si>
    <t>ESCOLA DE CONDUÇÃO VILACONDENSE</t>
  </si>
  <si>
    <t>ESCOLA DE CONDUÇÃO ROLANTE DE FAMALICÃO</t>
  </si>
  <si>
    <t>ESCOLA DE CONDUÇÃO MONTALEGRENSE</t>
  </si>
  <si>
    <t>ESCOLA DE CONDUÇÃO AUTO DINÂMICA DO AVE</t>
  </si>
  <si>
    <t>ESCOLA DE CONDUÇÃO RAINHA SANTA MAFALDA</t>
  </si>
  <si>
    <t>ESCOLA DE CONDUÇÃO SANTO ANDRÉ DE BARCELINHOS</t>
  </si>
  <si>
    <t>ESCOLA DE CONDUÇÃO CASTRENSE</t>
  </si>
  <si>
    <t>ESCOLA DE CONDUÇÃO SRª ESPERANÇA</t>
  </si>
  <si>
    <t>ESCOLA DE CONDUÇÃO ROTAÇÕES</t>
  </si>
  <si>
    <t>ESCOLA DE CONDUÇÃO INFANTE SAGRES - LAGOS</t>
  </si>
  <si>
    <t>ESCOLA DE CONDUÇÃO ACADEMIA ALBUFEIRA</t>
  </si>
  <si>
    <t>ESCOLA DE CONDUÇÃO SÃO JOÃO DA TALHA</t>
  </si>
  <si>
    <t>ESCOLA DE CONDUÇÃO ANDANÇAS</t>
  </si>
  <si>
    <t>ESCOLA DE CONDUÇÃO RIA FORMOSA</t>
  </si>
  <si>
    <t>ESCOLA DE CONDUÇÃO DA TOCHA</t>
  </si>
  <si>
    <t>ESCOLA DE CONDUÇÃO DE CERNACHE DO BONJARDIM</t>
  </si>
  <si>
    <t>ESCOLA DE CONDUÇÃO ALHANDRA RIO</t>
  </si>
  <si>
    <t>ESCOLA DE CONDUÇÃO RAMOSAUTO</t>
  </si>
  <si>
    <t>ESCOLA DE CONDUÇÃO MIRA LIMA</t>
  </si>
  <si>
    <t>ESCOLA DE CONDUÇÃO JONI</t>
  </si>
  <si>
    <t>ESCOLA DE CONDUÇÃO ALFA</t>
  </si>
  <si>
    <t>ESCOLA DE CONDUÇÃO ALMANSOR</t>
  </si>
  <si>
    <t>ESCOLA DE CONDUÇÃO GALO</t>
  </si>
  <si>
    <t>ESCOLA DE CONDUÇÃO MARGARIDE</t>
  </si>
  <si>
    <t>ESCOLA DE CONDUÇÃO SENHORA APARECIDA</t>
  </si>
  <si>
    <t>ESCOLA DE CONDUÇÃO EUROVIA</t>
  </si>
  <si>
    <t>ESCOLA DE CONDUÇÃO VOLANTE LIVRE</t>
  </si>
  <si>
    <t>ESCOLA DE CONDUÇÃO DA VILA DE A-DOS-CUNHADOS</t>
  </si>
  <si>
    <t>ESCOLA DE CONDUÇÃO DOURO SUL</t>
  </si>
  <si>
    <t>ESCOLA DE CONDUÇÃO VIAZUL</t>
  </si>
  <si>
    <t>ESCOLA DE CONDUÇÃO MILÉNIUM</t>
  </si>
  <si>
    <t>ESCOLA DE CONDUÇÃO GAGO COUTINHO</t>
  </si>
  <si>
    <t>ESCOLA DE CONDUÇÃO COIMBRA DA PÓVOA</t>
  </si>
  <si>
    <t>ESCOLA DE CONDUÇÃO COIMBRA DE VIALONGA</t>
  </si>
  <si>
    <t>ESCOLA DE CONDUÇÃO AMÉRICO E PIRES</t>
  </si>
  <si>
    <t>ESCOLA DE CONDUÇÃO SALISCRUZ</t>
  </si>
  <si>
    <t>ESCOLA DE CONDUÇÃO GRAND TOUR</t>
  </si>
  <si>
    <t>ESCOLA DE CONDUÇÃO ZÉ MANEL</t>
  </si>
  <si>
    <t>ESCOLA DE CONDUÇÃO MARGÔ</t>
  </si>
  <si>
    <t>ESCOLA DE CONDUÇÃO MIGUEL ÂNGELO</t>
  </si>
  <si>
    <t>ESCOLA DE CONDUÇÃO CARAVELA</t>
  </si>
  <si>
    <t>ESCOLA DE CONDUÇÃO CARBAR</t>
  </si>
  <si>
    <t>ESCOLA DE CONDUÇÃO CARLOS VAZ</t>
  </si>
  <si>
    <t>ESCOLA DE CONDUÇÃO PRINA</t>
  </si>
  <si>
    <t>ESCOLA DE CONDUÇÃO DO ALGOZ</t>
  </si>
  <si>
    <t>ESCOLA DE CONDUÇÃO PENEDONENSE</t>
  </si>
  <si>
    <t>ESCOLA DE CONDUÇÃO NOVO RUMO</t>
  </si>
  <si>
    <t>ESCOLA DE CONDUÇÃO GO DRIVING</t>
  </si>
  <si>
    <t>ESCOLA DE CONDUÇÃO ROMANA</t>
  </si>
  <si>
    <t>ESCOLA DE CONDUÇÃO ESTRELA DO ARDA</t>
  </si>
  <si>
    <t>ESCOLA DE CONDUÇÃO OS LOIOS</t>
  </si>
  <si>
    <t>ESCOLA DE CONDUÇÃO FENIX</t>
  </si>
  <si>
    <t>ESCOLA DE CONDUÇÃO PORTELA</t>
  </si>
  <si>
    <t>ESCOLA DE CONDUÇÃO RAINHA</t>
  </si>
  <si>
    <t>ESCOLA DE CONDUÇÃO MEIRIFORMAÇÃO</t>
  </si>
  <si>
    <t>ESCOLA DE CONDUÇÃO MADALENA E FONSECA</t>
  </si>
  <si>
    <t>ESCOLA DE CONDUÇÃO ZITA</t>
  </si>
  <si>
    <t>ESCOLA DE CONDUÇÃO S JOÃO</t>
  </si>
  <si>
    <t>ESCOLA DE CONDUÇÃO AUTOMOVEL CLUB DE PORTUGAL</t>
  </si>
  <si>
    <t>ESCOLA DE CONDUÇÃO AZURARA</t>
  </si>
  <si>
    <t>ESCOLA DE CONDUÇÃO GRANDOLENSE</t>
  </si>
  <si>
    <t>ESCOLA DE CONDUÇÃO M M OURESSA</t>
  </si>
  <si>
    <t>ESCOLA DE CONDUÇÃO A CONFIANÇA</t>
  </si>
  <si>
    <t>ESCOLA DE CONDUÇÃO ENTRE LINHAS</t>
  </si>
  <si>
    <t>ESCOLA DE CONDUÇÃO NORDESTE</t>
  </si>
  <si>
    <t>ESCOLA DE CONDUÇÃO PENAFIDELENSE</t>
  </si>
  <si>
    <t>ESCOLA DE CONDUÇÃO CENTRO DE PORTUGAL</t>
  </si>
  <si>
    <t>ESCOLA DE CONDUÇÃO GAIENSE</t>
  </si>
  <si>
    <t>ESCOLA DE CONDUÇÃO SUPERTUBOS</t>
  </si>
  <si>
    <t>ESCOLA DE CONDUÇÃO SANTIAGUENSE</t>
  </si>
  <si>
    <t>ESCOLA DE CONDUÇÃO ALCAINS</t>
  </si>
  <si>
    <t>ESCOLA DE CONDUÇÃO BALEIA</t>
  </si>
  <si>
    <t>ESCOLA DE CONDUÇÃO IDEAL DE LOUSADA</t>
  </si>
  <si>
    <t>ESCOLA DE CONDUÇÃO PEDROGUENSE</t>
  </si>
  <si>
    <t>ESCOLA DE CONDUÇÃO ZENDE</t>
  </si>
  <si>
    <t>ESCOLA DE CONDUÇÃO SENHORA DOS REMÉDIOS</t>
  </si>
  <si>
    <t>ESCOLA DE CONDUÇÃO INFANTE DE SAGRES - PORTIMÃO II</t>
  </si>
  <si>
    <t>ESCOLA DE CONDUÇÃO VERDE MINHO</t>
  </si>
  <si>
    <t>ESCOLA DE CONDUÇÃO PENAMACOR</t>
  </si>
  <si>
    <t>ESCOLA DE CONDUÇÃO ESTORIL</t>
  </si>
  <si>
    <t>ESCOLA DE CONDUÇÃO INFANTE SAGRES - ALJUSTREL</t>
  </si>
  <si>
    <t>ESCOLA DE CONDUÇÃO VIA MURÇA</t>
  </si>
  <si>
    <t>ESCOLA DE CONDUÇÃO A REALIDADE</t>
  </si>
  <si>
    <t>ESCOLA DE CONDUÇÃO RETA SEGURA</t>
  </si>
  <si>
    <t>ESCOLA DE CONDUÇÃO DUARTE</t>
  </si>
  <si>
    <t>ESCOLA DE CONDUÇÃO ERMESINDENSE</t>
  </si>
  <si>
    <t>ESCOLA DE CONDUÇÃO MONTE REDONDO</t>
  </si>
  <si>
    <t>ESCOLA DE CONDUÇÃO JORGE JUSTINO - ALMEIRIM</t>
  </si>
  <si>
    <t>ESCOLA DE CONDUÇÃO INFANTE DE ALMANCIL</t>
  </si>
  <si>
    <t>ESCOLA DE CONDUÇÃO DINÂMICA DRIVE</t>
  </si>
  <si>
    <t>ESCOLA DE CONDUÇÃO ROSINHA</t>
  </si>
  <si>
    <t>ESCOLA DE CONDUÇÃO S MARTINHO DO BISPO</t>
  </si>
  <si>
    <t>ESCOLA DE CONDUÇÃO ARMANDO VITOR</t>
  </si>
  <si>
    <t>ESCOLA DE CONDUÇÃO A VIANENSE</t>
  </si>
  <si>
    <t>ESCOLA DE CONDUÇÃO LA SALETTE</t>
  </si>
  <si>
    <t>ESCOLA DE CONDUÇÃO GUEDES VIEIRA (PÓVOA DE VARZIM)</t>
  </si>
  <si>
    <t>ESCOLA DE CONDUÇÃO AUTOMÓVEL AJAR</t>
  </si>
  <si>
    <t>ESCOLA DE CONDUÇÃO ALKÂNTARA</t>
  </si>
  <si>
    <t>ESCOLA DE CONDUÇÃO SEVER DO VOUGA</t>
  </si>
  <si>
    <t>ESCOLA DE CONDUÇÃO SORRAIA</t>
  </si>
  <si>
    <t>ESCOLA DE CONDUÇÃO INFANTE SAGRES - MIRADOURO</t>
  </si>
  <si>
    <t>ESCOLA DE CONDUÇÃO MADUREIRA</t>
  </si>
  <si>
    <t>ESCOLA DE CONDUÇÃO COUTO</t>
  </si>
  <si>
    <t>ESCOLA DE CONDUÇÃO MOGADOURENSE</t>
  </si>
  <si>
    <t>ESCOLA DE CONDUÇÃO OPÇÃO</t>
  </si>
  <si>
    <t>ESCOLA DE CONDUÇÃO COSTA CABRAL</t>
  </si>
  <si>
    <t>ESCOLA DE CONDUÇÃO SANTA CLARA</t>
  </si>
  <si>
    <t>ESCOLA DE CONDUÇÃO SOCARTAS</t>
  </si>
  <si>
    <t>ESCOLA DE CONDUÇÃO ALMACOOP</t>
  </si>
  <si>
    <t>ESCOLA DE CONDUÇÃO CECACO</t>
  </si>
  <si>
    <t>ESCOLA DE CONDUÇÃO PRUDENTES DO VOLANTE</t>
  </si>
  <si>
    <t>ESCOLA DE CONDUÇÃO DA MAIA</t>
  </si>
  <si>
    <t>ESCOLA DE CONDUÇÃO VISIENSE</t>
  </si>
  <si>
    <t>ESCOLA DE CONDUÇÃO EURO BOAVISTA</t>
  </si>
  <si>
    <t>ESCOLA DE CONDUÇÃO MARVILA</t>
  </si>
  <si>
    <t>ESCOLA DE CONDUÇÃO DRIVER'S CLUB</t>
  </si>
  <si>
    <t>ESCOLA DE CONDUÇÃO CERCAL DO ALENTEJO</t>
  </si>
  <si>
    <t>ESCOLA DE CONDUÇÃO NOVA MAFRA</t>
  </si>
  <si>
    <t>ESCOLA DE CONDUÇÃO DEVESA</t>
  </si>
  <si>
    <t>ESCOLA DE CONDUÇÃO TÉCNICA DO VOLANTE</t>
  </si>
  <si>
    <t>ESCOLA DE CONDUÇÃO RODA LIVRE</t>
  </si>
  <si>
    <t>ESCOLA DE CONDUÇÃO NOVA DE ESMORIZ</t>
  </si>
  <si>
    <t>ESCOLA DE CONDUÇÃO SANTA LUZIA - DARQUE</t>
  </si>
  <si>
    <t>ESCOLA DE CONDUÇÃO 3G</t>
  </si>
  <si>
    <t>ESCOLA DE CONDUÇÃO MIRÓBRIGA</t>
  </si>
  <si>
    <t>ESCOLA DE CONDUÇÃO SANTA EULÁLIA</t>
  </si>
  <si>
    <t>ESCOLA DE CONDUÇÃO JARDIM DE RADIAL</t>
  </si>
  <si>
    <t>ESCOLA DE CONDUÇÃO IDEAL ALCANEDENSE</t>
  </si>
  <si>
    <t>ESCOLA DE CONDUÇÃO LITORAL</t>
  </si>
  <si>
    <t>ESCOLA DE CONDUÇÃO ALCAIDE</t>
  </si>
  <si>
    <t>ESCOLA DE CONDUÇÃO CUNHA E FERREIRA</t>
  </si>
  <si>
    <t>ESCOLA DE CONDUÇÃO NOSSA SENHORA DE FÁTIMA</t>
  </si>
  <si>
    <t>ESCOLA DE CONDUÇÃO GUIARTE</t>
  </si>
  <si>
    <t>ESCOLA DE CONDUÇÃO GRANJA DO ULMEIRO</t>
  </si>
  <si>
    <t>ESCOLA DE CONDUÇÃO EURO 2000</t>
  </si>
  <si>
    <t>ESCOLA DE CONDUÇÃO NOVA ALMADA</t>
  </si>
  <si>
    <t>ESCOLA DE CONDUÇÃO RIO DE MOURO</t>
  </si>
  <si>
    <t>Escola de Condução Universia</t>
  </si>
  <si>
    <t>ESCOLA DE CONDUÇÃO SABER MAIS</t>
  </si>
  <si>
    <t>ESCOLA DE CONDUÇÃO MERCÊS, SERRA DAS MINAS</t>
  </si>
  <si>
    <t>ESCOLA DE CONDUÇÃO RIO VIZELA</t>
  </si>
  <si>
    <t>ESCOLA DE CONDUÇÃO MOLEIRO, AMARO E OLIVEIRA</t>
  </si>
  <si>
    <t>ESCOLA DE CONDUÇÃO LANHESES</t>
  </si>
  <si>
    <t>ESCOLA DE CONDUÇÃO ÁGUIA DE AVEIRO</t>
  </si>
  <si>
    <t>ESCOLA DE CONDUÇÃO DE TEIXOSO</t>
  </si>
  <si>
    <t>ESCOLA DE CONDUÇÃO OFICINA DO CONDUTOR</t>
  </si>
  <si>
    <t>ESCOLA DE CONDUÇÃO SÓNIA</t>
  </si>
  <si>
    <t>ESCOLA DE CONDUÇÃO ALIANÇA</t>
  </si>
  <si>
    <t>ESCOLA DE CONDUÇÃO AUTOMÓVEL DE MACEDO</t>
  </si>
  <si>
    <t>ESCOLA DE CONDUÇÃO AGUÇADOURENSE</t>
  </si>
  <si>
    <t>ESCOLA DE CONDUÇÃO BAIA DE CASCAIS</t>
  </si>
  <si>
    <t>ESCOLA DE CONDUÇÃO MIRENSE</t>
  </si>
  <si>
    <t>ESCOLA DE CONDUÇÃO SEGURA</t>
  </si>
  <si>
    <t>ESCOLA DE CONDUÇÃO TORRES VEDRAS</t>
  </si>
  <si>
    <t>ESCOLA DE CONDUÇÃO SÃO MARTINHO</t>
  </si>
  <si>
    <t>ESCOLA DE CONDUÇÃO CARMONA</t>
  </si>
  <si>
    <t>ESCOLA DE CONDUÇÃO DO INFANTADO</t>
  </si>
  <si>
    <t>ESCOLA DE CONDUÇÃO TAMARIZ</t>
  </si>
  <si>
    <t>ESCOLA DE CONDUÇÃO ROTA DO SOL</t>
  </si>
  <si>
    <t>ESCOLA DE CONDUÇÃO NOVA DE GERVIDE</t>
  </si>
  <si>
    <t>ESCOLA DE CONDUÇÃO JEVI</t>
  </si>
  <si>
    <t>ESCOLA DE CONDUÇÃO CAMPENSE</t>
  </si>
  <si>
    <t>ESCOLA DE CONDUÇÃO AUTO FORMADORA</t>
  </si>
  <si>
    <t>ESCOLA DE CONDUÇÃO A PAREDENSE</t>
  </si>
  <si>
    <t>ESCOLA DE CONDUÇÃO MILEU</t>
  </si>
  <si>
    <t>ESCOLA DE CONDUÇÃO PALMA CORDEIRO</t>
  </si>
  <si>
    <t>ESCOLA DE CONDUÇÃO DOMINANTE</t>
  </si>
  <si>
    <t>ESCOLA DE CONDUÇÃO BOAVISTA - LAMAS</t>
  </si>
  <si>
    <t>ESCOLA DE CONDUÇÃO QUINTA DAS FONTES</t>
  </si>
  <si>
    <t>ESCOLA DE CONDUÇÃO S TIAGO</t>
  </si>
  <si>
    <t>ESCOLA DE CONDUÇÃO ANGEIRAS</t>
  </si>
  <si>
    <t>ESCOLA DE CONDUÇÃO TRINCA</t>
  </si>
  <si>
    <t>ESCOLA DE CONDUÇÃO IDEAL DE PAREDES</t>
  </si>
  <si>
    <t>ESCOLA DE CONDUÇÃO COIMBRA DO FORTE</t>
  </si>
  <si>
    <t>ESCOLA DE CONDUÇÃO MEM-MARTINS - D AFONSO V</t>
  </si>
  <si>
    <t>ESCOLA DE CONDUÇÃO SOUTELOS</t>
  </si>
  <si>
    <t>ESCOLA DE CONDUÇÃO ANCORENSIS</t>
  </si>
  <si>
    <t>ESCOLA DE CONDUÇÃO A LOUSADENSE</t>
  </si>
  <si>
    <t>ESCOLA DE CONDUÇÃO DE POMBAL</t>
  </si>
  <si>
    <t>ESCOLA DE CONDUÇÃO LAGO AZUL - FIGUEIRÓ DOS VINHOS</t>
  </si>
  <si>
    <t>ESCOLA DE CONDUÇÃO JOANENSE</t>
  </si>
  <si>
    <t>ESCOLA DE CONDUÇÃO CONDUTOR SEGURO</t>
  </si>
  <si>
    <t>ESCOLA DE CONDUÇÃO PAIS NETO</t>
  </si>
  <si>
    <t>ESCOLA DE CONDUÇÃO COLINA DO SOL</t>
  </si>
  <si>
    <t>ESCOLA DE CONDUÇÃO JUÍZ DE FORA</t>
  </si>
  <si>
    <t>ESCOLA DE CONDUÇÃO MIRADOURO</t>
  </si>
  <si>
    <t>ESCOLA DE CONDUÇÃO INSTRUMÓVEL</t>
  </si>
  <si>
    <t>ESCOLA DE CONDUÇÃO ABRAGONENSE</t>
  </si>
  <si>
    <t>ESCOLA DE CONDUÇÃO CUCUJÃES</t>
  </si>
  <si>
    <t>ESCOLA DE CONDUÇÃO GRANJA PARQUE</t>
  </si>
  <si>
    <t>ESCOLA DE CONDUÇÃO A NOVA DE MOZELOS</t>
  </si>
  <si>
    <t>ESCOLA DE CONDUÇÃO PORTO ALTO</t>
  </si>
  <si>
    <t>ESCOLA DE CONDUÇÃO LUMIAR</t>
  </si>
  <si>
    <t>ESCOLA DE CONDUÇÃO GÉMEOS</t>
  </si>
  <si>
    <t>ESCOLA DE CONDUÇÃO RIO SUL</t>
  </si>
  <si>
    <t>ESCOLA DE CONDUÇÃO CARTA - AUTO</t>
  </si>
  <si>
    <t>ESCOLA DE CONDUÇÃO PEREIRA &amp; TOSTÃO</t>
  </si>
  <si>
    <t>ESCOLA DE CONDUÇÃO CAMPEÃO</t>
  </si>
  <si>
    <t>ESCOLA DE CONDUÇÃO DEFENSIVA</t>
  </si>
  <si>
    <t>ESCOLA DE CONDUÇÃO POCEIRENSE</t>
  </si>
  <si>
    <t>ESCOLA DE CONDUÇÃO NOVA EXPO</t>
  </si>
  <si>
    <t>ESCOLA DE CONDUÇÃO FIDALGUINHOS</t>
  </si>
  <si>
    <t>ESCOLA DE CONDUÇÃO CAMPO GRANDE</t>
  </si>
  <si>
    <t>ESCOLA DE CONDUÇÃO NOVA MALVEIRA</t>
  </si>
  <si>
    <t>ESCOLA DE CONDUÇÃO TOPDRIVE</t>
  </si>
  <si>
    <t>ESCOLA DE CONDUÇÃO ALEU</t>
  </si>
  <si>
    <t>ESCOLA DE CONDUÇÃO AREIAS MAR</t>
  </si>
  <si>
    <t>ESCOLA DE CONDUÇÃO LEZÍRIA</t>
  </si>
  <si>
    <t>ESCOLA DE CONDUÇÃO SEIXALINHO</t>
  </si>
  <si>
    <t>ESCOLA DE CONDUÇÃO CONDUVALLIS</t>
  </si>
  <si>
    <t>ESCOLA DE CONDUÇÃO ARÕES</t>
  </si>
  <si>
    <t>ESCOLA DE CONDUÇÃO INVICTA</t>
  </si>
  <si>
    <t>ESCOLA DE CONDUÇÃO ACTUAL</t>
  </si>
  <si>
    <t>ESCOLA DE CONDUÇÃO CALOIRA DE ESTARREJA</t>
  </si>
  <si>
    <t>ESCOLA DE CONDUÇÃO FREIRE</t>
  </si>
  <si>
    <t>ESCOLA DE CONDUÇÃO VIA PRINCIPAL</t>
  </si>
  <si>
    <t>ESCOLA DE CONDUÇÃO IDEAL DE RANS</t>
  </si>
  <si>
    <t>ESCOLA DE CONDUÇÃO PRODOURO</t>
  </si>
  <si>
    <t>ESCOLA DE CONDUÇÃO NOVA ASSEICEIRA</t>
  </si>
  <si>
    <t>ESCOLA DE CONDUÇÃO PRIOR VELHO</t>
  </si>
  <si>
    <t>ESCOLA DE CONDUÇÃO ARIZ</t>
  </si>
  <si>
    <t>ESCOLA DE CONDUÇÃO MIRAMAIA - GUARDEIRAS</t>
  </si>
  <si>
    <t>ESCOLA DE CONDUÇÃO FATIMENSE</t>
  </si>
  <si>
    <t>ESCOLA DE CONDUÇÃO CESARENSE</t>
  </si>
  <si>
    <t>ESCOLA DE CONDUÇÃO QUEIJAS</t>
  </si>
  <si>
    <t>ESCOLA DE CONDUÇÃO FRANCIPAULO</t>
  </si>
  <si>
    <t>ESCOLA DE CONDUÇÃO ALTAMENTE</t>
  </si>
  <si>
    <t>ESCOLA DE CONDUÇÃO ALTO DOS MOINHOS</t>
  </si>
  <si>
    <t>ESCOLA DE CONDUÇÃO FRC-LIXA</t>
  </si>
  <si>
    <t>ESCOLA DE CONDUÇÃO DO ALMIRANTE</t>
  </si>
  <si>
    <t>ESCOLA DE CONDUÇÃO JÚPITER</t>
  </si>
  <si>
    <t>ESCOLA DE CONDUÇÃO PARQUE DAS NAÇÕES</t>
  </si>
  <si>
    <t>ESCOLA DE CONDUÇÃO MAX</t>
  </si>
  <si>
    <t>ESCOLA DE CONDUÇÃO NOVA IMAGEM</t>
  </si>
  <si>
    <t>ESCOLA DE CONDUÇÃO BELAS</t>
  </si>
  <si>
    <t>ESCOLA DE CONDUÇÃO NET RODAS</t>
  </si>
  <si>
    <t>ESCOLA DE CONDUÇÃO MALVAROSA</t>
  </si>
  <si>
    <t>ESCOLA DE CONDUÇÃO CENTRO SUL</t>
  </si>
  <si>
    <t>ESCOLA DE CONDUÇÃO VIA VANDA</t>
  </si>
  <si>
    <t>ESCOLA DE CONDUÇÃO ALCABIDECHE</t>
  </si>
  <si>
    <t>ESCOLA DE CONDUÇÃO CAIS DO SODRÉ</t>
  </si>
  <si>
    <t>ESCOLA DE CONDUÇÃO HORA DE PONTA</t>
  </si>
  <si>
    <t>ESCOLA DE CONDUÇÃO NORTE</t>
  </si>
  <si>
    <t>ESCOLA DE CONDUÇÃO AUTO CORGO</t>
  </si>
  <si>
    <t>ESCOLA DE CONDUÇÃO LARANJEIRAS</t>
  </si>
  <si>
    <t>ESCOLA DE CONDUÇÃO VALE MOURÃO</t>
  </si>
  <si>
    <t>ESCOLA DE CONDUÇÃO HÉLDER PEREIRA</t>
  </si>
  <si>
    <t>ESCOLA DE CONDUÇÃO BELQUI</t>
  </si>
  <si>
    <t>ESCOLA DE CONDUÇÃO DA CHARNECA</t>
  </si>
  <si>
    <t>ESCOLA DE CONDUÇÃO PROFISSIONAL</t>
  </si>
  <si>
    <t>ESCOLA DE CONDUÇÃO PORTO SALVO</t>
  </si>
  <si>
    <t>ESCOLA DE CONDUÇÃO CAMPOLIDE</t>
  </si>
  <si>
    <t>ESCOLA DE CONDUÇÃO MONTEJUNTO</t>
  </si>
  <si>
    <t>ESCOLA DE CONDUÇÃO X-PERFEITO</t>
  </si>
  <si>
    <t>ESCOLA DE CONDUÇÃO NOVA DE LOULÉ</t>
  </si>
  <si>
    <t>ESCOLA DE CONDUÇÃO CONDUZA MAIS</t>
  </si>
  <si>
    <t>ESCOLA DE CONDUÇÃO OITAVA</t>
  </si>
  <si>
    <t>ESCOLA DE CONDUÇÃO GAMA BARROS</t>
  </si>
  <si>
    <t>ESCOLA DE CONDUÇÃO MARRAZES</t>
  </si>
  <si>
    <t>ESCOLA DE CONDUÇÃO SEVEN</t>
  </si>
  <si>
    <t>ESCOLA DE CONDUÇÃO PLANÍCIE</t>
  </si>
  <si>
    <t>ESCOLA DE CONDUÇÃO CASCAIS</t>
  </si>
  <si>
    <t>ESCOLA DE CONDUÇÃO CALDAS</t>
  </si>
  <si>
    <t>ESCOLA DE CONDUÇÃO EFICIÊNCIA</t>
  </si>
  <si>
    <t>ESCOLA DE CONDUÇÃO TRIPLO S</t>
  </si>
  <si>
    <t>ESCOLA DE CONDUÇÃO GUEIFÃES</t>
  </si>
  <si>
    <t>Escola de Condução Sobre Rodas</t>
  </si>
  <si>
    <t>ESCOLA DE CONDUÇÃO GRANVIA</t>
  </si>
  <si>
    <t>ESCOLA DE CONDUÇÃO VIA DRIVE</t>
  </si>
  <si>
    <t>ESCOLA DE CONDUÇÃO GUIMARAESCIDADE</t>
  </si>
  <si>
    <t>ESCOLA DE CONDUÇÃO DINOSSAURO</t>
  </si>
  <si>
    <t>ESCOLA DE CONDUÇÃO FONTE NOVA</t>
  </si>
  <si>
    <t>ESCOLA DE CONDUÇÃO PRESTIGE</t>
  </si>
  <si>
    <t>ESCOLA DE CONDUÇÃO TAVEIRO</t>
  </si>
  <si>
    <t>ESCOLA DE CONDUÇÃO ECO BRANDOA</t>
  </si>
  <si>
    <t>ESCOLA DE CONDUÇÃO DE BARROSAS</t>
  </si>
  <si>
    <t>ESCOLA DE CONDUÇÃO SOLUM</t>
  </si>
  <si>
    <t>ESCOLA DE CONDUÇÃO MOLICEIRO</t>
  </si>
  <si>
    <t>ESCOLA DE CONDUÇÃO MEDIEVAL</t>
  </si>
  <si>
    <t>ESCOLA DE CONDUÇÃO CONDUZIR EM SEGURANÇA</t>
  </si>
  <si>
    <t>ESCOLA DE CONDUÇÃO PORTO BESSA</t>
  </si>
  <si>
    <t>ESCOLA DE CONDUÇÃO INOVA</t>
  </si>
  <si>
    <t>ESCOLA NACIONAL DE BOMBEIROS</t>
  </si>
  <si>
    <t>Escola de condução Nova Rainha</t>
  </si>
  <si>
    <t>ESCOLA DE CONDUÇÃO NOVA DE AVEIRO</t>
  </si>
  <si>
    <t>Escola de Condução Póvoa de Santo Adrião</t>
  </si>
  <si>
    <t>ESCOLA DO REGIMENTO DE SAPADORES BOMBEIROS DE LISBOA</t>
  </si>
  <si>
    <t>Escola de Condução Novo Engenho</t>
  </si>
  <si>
    <t>Escola de Condução Nova de Albergaria</t>
  </si>
  <si>
    <t>ESCOLA DE CONDUÇÃO LEIRIDRIVE</t>
  </si>
  <si>
    <t>Escola de Condução Nova Paredes</t>
  </si>
  <si>
    <t>ESCOLA DE CONDUÇÃO BRUNO NEVES</t>
  </si>
  <si>
    <t>Escola de Condução RPM32</t>
  </si>
  <si>
    <t>ESCOLA DE CONDUÇÃO NOVA DE PENICHE</t>
  </si>
  <si>
    <t>ESCOLA DE CONDUÇÃO TORRE DA MARINHA</t>
  </si>
  <si>
    <t>Escola de Condução Classe</t>
  </si>
  <si>
    <t>Escola de Condução de Bustos</t>
  </si>
  <si>
    <t>Escola de Condução Estrela do Mar</t>
  </si>
  <si>
    <t>Escola de Condução Ecodrive</t>
  </si>
  <si>
    <t>Escola de Condução Cardal</t>
  </si>
  <si>
    <t>Escola de Condução Monte Gordo</t>
  </si>
  <si>
    <t>Escola de Condução Origens</t>
  </si>
  <si>
    <t>Escola de Condução Quinta do Conde</t>
  </si>
  <si>
    <t>Escola de Condução Limits</t>
  </si>
  <si>
    <t>Escola de Condução Nova de Matosinhos</t>
  </si>
  <si>
    <t>Escola de Condução Roda Segura</t>
  </si>
  <si>
    <t>ESCOLA DE CONDUÇÃO NOVA DE SETÚBAL</t>
  </si>
  <si>
    <t>Escola de Condução Vida Nova</t>
  </si>
  <si>
    <t>Escola de Condução Olidrive</t>
  </si>
  <si>
    <t>ESCOLA DE CONDUÇÃO NOVA DE TOMAR</t>
  </si>
  <si>
    <t>Escola de Condução de Ramalde</t>
  </si>
  <si>
    <t>Escola de Condução Lizauto</t>
  </si>
  <si>
    <t>ESCOLA DE CONDUÇÃO MIRA VEZ</t>
  </si>
  <si>
    <t>Escola de Condução Via Azeméis</t>
  </si>
  <si>
    <t>Escola de Condução Nova de Viseu</t>
  </si>
  <si>
    <t>Escola de condução Ferrara</t>
  </si>
  <si>
    <t>ESCOLA DE CONDUÇÃO NOVA DO PORTO</t>
  </si>
  <si>
    <t>Escola de Condução Novabela</t>
  </si>
  <si>
    <t>Escola de Condução Louzan</t>
  </si>
  <si>
    <t>Escola de Condução Universidade</t>
  </si>
  <si>
    <t>Escola de Condução da Costa</t>
  </si>
  <si>
    <t>Escola de Condução STAR</t>
  </si>
  <si>
    <t>Escola de Condução Clube do Condutor</t>
  </si>
  <si>
    <t>Escola de Condução Vila Drive</t>
  </si>
  <si>
    <t>Escola de Condução Vicentina</t>
  </si>
  <si>
    <t>Escola de Condução Vila Serena</t>
  </si>
  <si>
    <t>ESCOLA DE CONDUÇÃO AGV PORTO</t>
  </si>
  <si>
    <t>ESCOLA DE CONDUÇÃO SEGURANÇA ACTIVA</t>
  </si>
  <si>
    <t>Escola de Condução Castro Daire</t>
  </si>
  <si>
    <t>Escola de Condução Faro em Movimento</t>
  </si>
  <si>
    <t>Escola de Condução Gato Preto</t>
  </si>
  <si>
    <t>Escola de Condução Linha de Cascais</t>
  </si>
  <si>
    <t>Escola de Condução Quinta das Flores</t>
  </si>
  <si>
    <t>Escola de condução Positiva</t>
  </si>
  <si>
    <t>ESCOLA DE CONDUÇÃO NOVA DO BOMBARRAL</t>
  </si>
  <si>
    <t>Escola de Condução de Ílhavo</t>
  </si>
  <si>
    <t>ESCOLA DE CONDUÇÃO CRYSTAL</t>
  </si>
  <si>
    <t>Escola de Condução Marinha das Ondas</t>
  </si>
  <si>
    <t>Escola de Condução Dos Olivais</t>
  </si>
  <si>
    <t>Escola de Condução São Bernardo</t>
  </si>
  <si>
    <t>Escola de Condução Mar à Vista</t>
  </si>
  <si>
    <t>Escola de Condução Macedo</t>
  </si>
  <si>
    <t>Escola de Condução Estação</t>
  </si>
  <si>
    <t>Escola de Condução Via Dinâmica</t>
  </si>
  <si>
    <t>Escola de condução Casal de Cambra</t>
  </si>
  <si>
    <t>Escola de Condução Técnica</t>
  </si>
  <si>
    <t>Escola de Condução Carristur</t>
  </si>
  <si>
    <t>Escola de Condução Kéris</t>
  </si>
  <si>
    <t>Escola de Condução Pólo Universitário</t>
  </si>
  <si>
    <t>Escola de Condução Prodígio</t>
  </si>
  <si>
    <t>Escola de Condução Inovaguima</t>
  </si>
  <si>
    <t>Escola de Condução São João</t>
  </si>
  <si>
    <t>Escola de Condução Forus</t>
  </si>
  <si>
    <t>Escola de Condução Nisense</t>
  </si>
  <si>
    <t>Escola de Condução Circuito</t>
  </si>
  <si>
    <t>Escola de Condução Por-do-Sol</t>
  </si>
  <si>
    <t>Escola de Condução Rainha de Águeda</t>
  </si>
  <si>
    <t>Escola de Condução Zig Zag</t>
  </si>
  <si>
    <t>ESCOLA DE CONDUÇÃO SANTA LUZIA - PAÇOS DE FERREIRA</t>
  </si>
  <si>
    <t>Escola de Condução Gondomar Douro</t>
  </si>
  <si>
    <t>ESCOLA DE CONDUÇÃO OK CONDUTOR</t>
  </si>
  <si>
    <t>Escola de Condução Via Prática</t>
  </si>
  <si>
    <t>Escola de Condução Verde Minho 2</t>
  </si>
  <si>
    <t>Escola de Condução Vitor arede</t>
  </si>
  <si>
    <t>ESCOLA DE CONDUÇÃO VOLANTE DOURADO</t>
  </si>
  <si>
    <t>Escola de Condução Six</t>
  </si>
  <si>
    <t>PREVENÇÃO RODOVIÁRIA AÇOREANA</t>
  </si>
  <si>
    <t>Escola de Condução NovaZêzere</t>
  </si>
  <si>
    <t>Escola de Condução Castanheira do Ribatejo</t>
  </si>
  <si>
    <t>Escola de Condução Fim da Linha</t>
  </si>
  <si>
    <t>Escola de Condução Nova Fafe</t>
  </si>
  <si>
    <t>Escola de Condução Irmãos Gonçalves</t>
  </si>
  <si>
    <t>ESCOLA DE CONDUÇÃO SANTANA</t>
  </si>
  <si>
    <t>ESCOLA DE CONDUÇÃO LOSANGOFELIZ</t>
  </si>
  <si>
    <t>Escola de Condução Cooldrive</t>
  </si>
  <si>
    <t>ESCOLA DE CONDUÇÃO MENTES EM DIREÇÃO</t>
  </si>
  <si>
    <t>ESCOLA DE CONDUÇÃO MOTOSCHOOL</t>
  </si>
  <si>
    <t>Escola de Condução Road Safety</t>
  </si>
  <si>
    <t>Escola de Condução D'El Rei</t>
  </si>
  <si>
    <t>Escola de Condução Serra Ativa</t>
  </si>
  <si>
    <t>Escola de Condução Ivo's Driving Academy</t>
  </si>
  <si>
    <t>Escola de Condução Nossa Senhora da Conceição</t>
  </si>
  <si>
    <t>Escola de Condução Casquilhos</t>
  </si>
  <si>
    <t>Escola de Condução São José</t>
  </si>
  <si>
    <t>ESCOLA DE CONDUÇÃO BARREIROS</t>
  </si>
  <si>
    <t>Escola de Condução Volante de Cristal</t>
  </si>
  <si>
    <t>Escola de Condução dos Lombos</t>
  </si>
  <si>
    <t>Escola de Condução Carapalha</t>
  </si>
  <si>
    <t>Escola de Condução Smart Road</t>
  </si>
  <si>
    <t>Escola de Condução Drive In Águeda</t>
  </si>
  <si>
    <t>Escola de Condução Royal</t>
  </si>
  <si>
    <t>Escola de Condução IDEAL</t>
  </si>
  <si>
    <t>Escola de Condução Tomar Drive</t>
  </si>
  <si>
    <t>Escola de Condução Novo Engenho de Grijó</t>
  </si>
  <si>
    <t>ESCOLA DE CONDUÇÃO CAMPOS - FLORES</t>
  </si>
  <si>
    <t>ESCOLA DE CONDUÇÃO KATHLEEN</t>
  </si>
  <si>
    <t>ESCOLA DE CONDUÇÃO NOVA DO FUNCHAL</t>
  </si>
  <si>
    <t>Escola de Condução Sinal Verde</t>
  </si>
  <si>
    <t>ESCOLA DE CONDUÇÃO SEMPREMCÍRCULO</t>
  </si>
  <si>
    <t>ESCOLA DE CONDUÇÃO MONTENEGRO EM MOVIMENTO</t>
  </si>
  <si>
    <t>ESCOLA DE CONDUÇÃO MACHICO RADICAL</t>
  </si>
  <si>
    <t>ESCOLA DE CONDUÇÃO TADIM 2</t>
  </si>
  <si>
    <t>ESCOLA DE CONDUÇÃO SAFIRA</t>
  </si>
  <si>
    <t>ESCOLA DE CONDUÇÃO 4DRIVE</t>
  </si>
  <si>
    <t>ESCOLA DE CONDUÇÃO DOM JOÃO</t>
  </si>
  <si>
    <t>ESCOLA DE CONDUÇÃO DOMÍNIO</t>
  </si>
  <si>
    <t>ESCOLA DE CONDUÇÃO NOVA DE TAVIRA</t>
  </si>
  <si>
    <t>ESCOLA DE CONDUÇÃO SC DRIVE</t>
  </si>
  <si>
    <t>ESCOLA DE CONDUÇÃO MORAIS GOUVEIA</t>
  </si>
  <si>
    <t>ESCOLA DE CONDUÇÃO RED LINE MALAPOSTA</t>
  </si>
  <si>
    <t>Escola de Condução Odivelas</t>
  </si>
  <si>
    <t>ABRAÇAR CAMINHOS, UNIPESSOAL LDA.</t>
  </si>
  <si>
    <t>AGÊNCIA DE VIAGENS ARMARTER, LDA.</t>
  </si>
  <si>
    <t>DOUROAZUL - SOCIEDADE MARÍTIMO-TURÍSTICA, S. A.</t>
  </si>
  <si>
    <t>CAJU - TRANSPORTE ESPECIALIZADO DE CRIANÇAS, LDA.</t>
  </si>
  <si>
    <t>CARRIS METROPOLITANA</t>
  </si>
  <si>
    <t>CHARLINE - TRANSPORTES, SOCIEDADE UNIPESSOAL LDA.</t>
  </si>
  <si>
    <t>COMPANHIA DOS CARROS DE SÃO GONÇALO, S.A.</t>
  </si>
  <si>
    <t>COVIBUS - TRANSPORTES URBANOS DA COVILHÃ, S.A.</t>
  </si>
  <si>
    <t>DALMATOURS, LDA.</t>
  </si>
  <si>
    <t>DAVID FERREIRA - TRANSPORTES, LDA.</t>
  </si>
  <si>
    <t>DEAMBULARE, AGÊNCIA DE VIAGENS E TRANSPORTES DE TURISMO, LDA.</t>
  </si>
  <si>
    <t>DESTREZA &amp; CORTESIA UNIPESSOAL, LDA.</t>
  </si>
  <si>
    <t>DIAMANTINO PEREIRA TOURS PLUS, LDA.</t>
  </si>
  <si>
    <t>DIANATOURS - VIAGENS E TURISMO, LDA.</t>
  </si>
  <si>
    <t>DIDÁXIS II - FORMAÇÃO E SERVIÇOS, S.A.</t>
  </si>
  <si>
    <t>DIODRIVE-AGÊNCIA DE VIAGENS, LDA.</t>
  </si>
  <si>
    <t>DIRODASTOURS, LDA.</t>
  </si>
  <si>
    <t>DOMINGOS EIRA - TRANSPORTES DE PASSAGEIROS E MERCADORIAS, LDA.</t>
  </si>
  <si>
    <t>DOURO ACIMA - TRANSPORTES TURISMO E RESTAURAÇÃO, LDA.</t>
  </si>
  <si>
    <t>DRAGONPLANET - TRANSPORTES UNIPESSOAL, LDA.</t>
  </si>
  <si>
    <t>DUNAS APRESSADAS- UNIPESSOAL, LDA.</t>
  </si>
  <si>
    <t>DYNASTYVICTORY AGÊNCIA DE TURISMO VIAGENS, LDA.</t>
  </si>
  <si>
    <t>EASBUS - TURISMO, LDA.</t>
  </si>
  <si>
    <t>E-BUS, S.A.</t>
  </si>
  <si>
    <t>ECOFLUXO - VIAGENS E TURISMO UNIPESSOAL, LDA.</t>
  </si>
  <si>
    <t>EDGAR COVA - TRANSPORTE DE PASSAGEIROS, LDA.</t>
  </si>
  <si>
    <t>EDUARDO MARTINS &amp; CA, LDA.</t>
  </si>
  <si>
    <t>ELITTEBUS, UNIPESSOAL, LDA.</t>
  </si>
  <si>
    <t>EMÍLIO MARTINS-TRANSPORTES DE PASSAGEIROS E ALUGUER DE AUTOCARROS, LDA.</t>
  </si>
  <si>
    <t>EMPRESA ALFANDEGUENSE, LDA.</t>
  </si>
  <si>
    <t>EMPRESA DE AUTOMÓVEIS DO CANIÇO, LDA.</t>
  </si>
  <si>
    <t>EMPRESA DE TRANSPORTES LUÍSA TODI, LDA.</t>
  </si>
  <si>
    <t>FILIPETUR - VIAGENS E TURISMO, LDA.</t>
  </si>
  <si>
    <t>HORÁRIOS DO FUNCHAL - TRANSPORTES PÚBLICOS, S.A.</t>
  </si>
  <si>
    <t>HOTEL IMPERIO DO NORTE, UNIPESSOAL, LDA.</t>
  </si>
  <si>
    <t>HOTEL JAGUAR - OPORTO/AIRPORT - HOTEL AND CITY IS A FREE SHUTTLE SERVICE, LDA.</t>
  </si>
  <si>
    <t>HTQ, LDA.</t>
  </si>
  <si>
    <t>IGOR GRÁCIO, UNIPESSOAL, LDA.</t>
  </si>
  <si>
    <t>IMPACT SUMMER, UNIPESSOAL, LDA.</t>
  </si>
  <si>
    <t>IMPACTJUNGLE - UNIPESSOAL, LDA.</t>
  </si>
  <si>
    <t>IMPÉRIO BUS, LDA.</t>
  </si>
  <si>
    <t>IN KLASS BUS - TRANSPORTE DE PASSAGEIROS, UNIPESSOAL, LDA.</t>
  </si>
  <si>
    <t>INCENTIVOTUR-TURISMO E TRANSPORTES, LDA.</t>
  </si>
  <si>
    <t>INTER 2000 - TRANSPORTE DE PASSAGEIROS, LDA.</t>
  </si>
  <si>
    <t>INTERSUSICRIS - TRANSPORTES PASSAGEIROS UNIPESSOAL, LDA.</t>
  </si>
  <si>
    <t>ISIDORO DUARTE, S.A.</t>
  </si>
  <si>
    <t>J. ESPIRITO SANTO &amp; IRMÃOS, LDA.</t>
  </si>
  <si>
    <t>J.C.V.F. TURISMO - VIAGENS, TURISMO E SERVIÇOS, LDA.</t>
  </si>
  <si>
    <t>JAIME NUNO NEVES, SOCIEDADE UNIPESSOAL LDA.</t>
  </si>
  <si>
    <t>JETLIMO - SERVIÇOS DE TRANSPORTES, S.A.</t>
  </si>
  <si>
    <t>JJ SANTO ANTÓNIO - TRANSPORTE RODOVIÁRIO DE PASSAGEIROS, UNIPESSOAL, LDA.</t>
  </si>
  <si>
    <t>JOÃO EUGÉNIO E CLOTILDE, LDA.</t>
  </si>
  <si>
    <t>JOÃO GONÇALVES S. SORDO &amp; ANTÓNIO G.S. SORDO DE BARROS</t>
  </si>
  <si>
    <t>JOAQUIM DA COSTA FERREIRA &amp; FILHOS, LDA.</t>
  </si>
  <si>
    <t>JOAQUIM MARTINS DA FONSECA, LDA.</t>
  </si>
  <si>
    <t>JOTATUR- VIAGENS, UNIPESSOAL LDA.</t>
  </si>
  <si>
    <t>JOSÉ AMORIM CASTRO, UNIPESSOAL LDA.</t>
  </si>
  <si>
    <t>JUPITER COURTESY - TRANSPORTES UNIPESSOAL, LDA.</t>
  </si>
  <si>
    <t>JUPITERHARMONY - TURISMO, LDA.</t>
  </si>
  <si>
    <t>JUSTINIANO ANTÓNIO LOPES, UNIPESSOAL LDA.</t>
  </si>
  <si>
    <t>KEZLI SOLUTIONS, UNIPESSOAL, LDA.</t>
  </si>
  <si>
    <t>L. F. VIAGENS E TURISMO, LDA.</t>
  </si>
  <si>
    <t>L.BUS-TRANSPORTE DE PASSAGEIROS, UNIPESSOAL, LDA.</t>
  </si>
  <si>
    <t>LAND SOLUTIONS TRANSPORT EUROPE, UNIPESSOAL LDA.</t>
  </si>
  <si>
    <t>LANEBUS, UNIPESSOAL, LDA.</t>
  </si>
  <si>
    <t>LAVOURA DA SAUDADE, UNIPESSOAL, LDA.</t>
  </si>
  <si>
    <t>LÉGUA À RÉGUA - TRANSPORTES DE PASSAGEIROS, LDA.</t>
  </si>
  <si>
    <t>LÉGUAS CINÉTICAS - VIAGENS E TRANSPORTES, LDA.</t>
  </si>
  <si>
    <t>LÉGUAS DE INSPIRAÇÃO - TRANSPORTES, UNIPESSOAL, LDA.</t>
  </si>
  <si>
    <t>LÉGUAS EXEMPLARES-TRANSPORTES DE PASSAGEIROS, UNIPESSOAL, LDA.</t>
  </si>
  <si>
    <t>LEONARDO TRAVEL, UNIPESSOAL LDA.</t>
  </si>
  <si>
    <t>LEVA-ME A VIAJAR - AGÊNCIA DE VIAGENS E TRANSPORTE DE PASSAGEIROS, UNIPESSOAL LDA.</t>
  </si>
  <si>
    <t>LILAZ-VIAGENS E TURISMO, LDA.</t>
  </si>
  <si>
    <t>LITORAL NORTE - TRANSPORTES RODOVIÁRIOS DE PASSAGEIROS, LDA.</t>
  </si>
  <si>
    <t>LIVINGTOURS - VIAGENS E TURISMO, LDA.</t>
  </si>
  <si>
    <t>LOPES &amp; FILHOS, LDA.</t>
  </si>
  <si>
    <t>MOINHO RENT-A-CAR, LDA.</t>
  </si>
  <si>
    <t>MOISÉS CORREIA DE OLIVEIRA - GESTÃO E INOVAÇÃO DE TRANSPORTES, LDA.</t>
  </si>
  <si>
    <t>MOV CÁVADO TRANSPORTES E MOBILIDADE I, LDA.</t>
  </si>
  <si>
    <t>MUNICÍPIO DO ENTRONCAMENTO – TRANSPORTES URBANOS DO ENTRONCAMENTO, TURE</t>
  </si>
  <si>
    <t>NOBRE ATITUDE, LDA.</t>
  </si>
  <si>
    <t>OÁSIS MOURISCO - UNIPESSOAL LDA.</t>
  </si>
  <si>
    <t>NUMARC, LDA.</t>
  </si>
  <si>
    <t>PASSAGER-TRANSPORTE RODOVIÁRIO DE PASSAGEIROS, LDA.</t>
  </si>
  <si>
    <t>POMBUS - MUNICÍPIO DE POMBAL</t>
  </si>
  <si>
    <t>PORTO MOBILIDADE, EMPRESA DE TRANSPORTES PÚBLICOS, LDA.</t>
  </si>
  <si>
    <t>PORTOBUS - AUTOCARROS DE TURISMO, LDA.</t>
  </si>
  <si>
    <t>RAID TUR - TRANSPORTE DE PASSAGEIROS, LDA.</t>
  </si>
  <si>
    <t>RDL RODOVIÁRIA DO LIS, LDA.</t>
  </si>
  <si>
    <t>RENEX - REDE NACIONAL DE TRANSPORTES, LDA.</t>
  </si>
  <si>
    <t>RNE - REDE NACIONAL DE EXPRESSOS, LDA.</t>
  </si>
  <si>
    <t>RODA DO REI, LDA.</t>
  </si>
  <si>
    <t>RODONORTE - TRANSPORTES PORTUGUESES, S.A.</t>
  </si>
  <si>
    <t>SANTOS - VIAGENS E TURISMO, LDA.</t>
  </si>
  <si>
    <t>SCHOENEZEIT-REISEN, SOCIEDADE UNIPESSOAL, LDA.</t>
  </si>
  <si>
    <t>SCOTTURB - TRANSPORTES URBANOS, LDA.</t>
  </si>
  <si>
    <t>SEQUEIRA, LUCAS, VENTURAS &amp; Cª. LDA.</t>
  </si>
  <si>
    <t>RODOVIÁRIA DA BEIRA INTERIOR, S.A.</t>
  </si>
  <si>
    <t>RODOVIÁRIA DA BEIRA LITORAL, S.A.</t>
  </si>
  <si>
    <t>ABA-AUTOCARROS DO BAIXO ALENTEJO, S.A.</t>
  </si>
  <si>
    <t>DESIGNAÇÃO EMPRESA</t>
  </si>
  <si>
    <t>CAETANO - BAVIERA - COMÉRCIO DE AUTOMÓVEIS, S.A</t>
  </si>
  <si>
    <t>ANTÓNIO BORGES TRAVASSOS, LDA.</t>
  </si>
  <si>
    <t>CAETANO FÓRMULA, S.A</t>
  </si>
  <si>
    <t>AUTO INDUSTRIAL S.A.</t>
  </si>
  <si>
    <t>AUTOMOVEIS CITROEN, S.A.</t>
  </si>
  <si>
    <t>CAEL - CONSORCIO DE AUTOMÓVEIS EXCELSIOR LDA</t>
  </si>
  <si>
    <t>CARDOSO &amp; SOUSA, LDA.</t>
  </si>
  <si>
    <t>CHAMAUTO, LDA</t>
  </si>
  <si>
    <t>EUROPCAR INTERNACIONAL - ALUGUER DE AUTOMÓVEIS, S.A.</t>
  </si>
  <si>
    <t>NEON RENR-A-CAR, LDA.</t>
  </si>
  <si>
    <t>CAETANO TECHNIK,S.A</t>
  </si>
  <si>
    <t>GILAUTO AUTOMÓVEIS MÁQUINAS E EQUIIPAMERNTOS, SA</t>
  </si>
  <si>
    <t>HR - ALUGUER DE AUTOMÓVEIS, SA</t>
  </si>
  <si>
    <t>TOYOTA CAETANO PORTUGAL, S.A.</t>
  </si>
  <si>
    <t>CALDAS RENT-A-CAR, II, LDA</t>
  </si>
  <si>
    <t>SOCIEDADE AUTO CENTRAL LEIRIENSE, LDA</t>
  </si>
  <si>
    <t>MBP AUTOMÓVEIS PORTUGAL, LDA.</t>
  </si>
  <si>
    <t>SIVA - SOCIEDADE DE IMPORTAÇÃO DE VEÍCULOS AUTOMÓVEIS, SA</t>
  </si>
  <si>
    <t>REALCAR - TURISMO E ALUGUER DE AUTOMÓVEIS, LDA.</t>
  </si>
  <si>
    <t>OPEL PORTUGAL, LDA.</t>
  </si>
  <si>
    <t>MACEDO &amp; MACEDO, LDA.</t>
  </si>
  <si>
    <t>MAGNIRENT - ALUGUER DE AUTOMÓVEIS, SA</t>
  </si>
  <si>
    <t>JOAQUIM DA SILVA CARVALHO, LDA</t>
  </si>
  <si>
    <t>PAULO MANO-COMÉRCIO E REPARAÇÃO AUTOMÓVEIS, LDA</t>
  </si>
  <si>
    <t>SOFRAPA -AUTOMÓVEIS, SA</t>
  </si>
  <si>
    <t>AUTO BEMGUIADOS COMÉRCIO E SERVIÇOS AUTOMÓVEIS, LDA</t>
  </si>
  <si>
    <t>GARAGEM PROGRESSO DE ESTARREJA, LDA.</t>
  </si>
  <si>
    <t>AFONSO SILVA &amp; LEITE RIBEIRO, LDA.</t>
  </si>
  <si>
    <t>HYUNDAI PORTUGAL, SA</t>
  </si>
  <si>
    <t>SOBREICAR, UNIPESSOAL, LDA.</t>
  </si>
  <si>
    <t>A. V. - RENT-A-CAR, LDA.</t>
  </si>
  <si>
    <t>MACHADO &amp; MONTEIRO, LDA.</t>
  </si>
  <si>
    <t>NOVAIBÉRICA - AUTOMÓVEIS, LDA.</t>
  </si>
  <si>
    <t>SILVA &amp; SANTOS, LDA</t>
  </si>
  <si>
    <t>S. C. AUTOMÓVEIS E COMPONENTES, SA</t>
  </si>
  <si>
    <t>MANUEL FERREIRA AMARO, SUCESSORES, LDA.</t>
  </si>
  <si>
    <t>MORGADO &amp; AMADO, LDA</t>
  </si>
  <si>
    <t>RENTLEI - AUTOMÓVEIS E TURISMO, S.A.</t>
  </si>
  <si>
    <t>LITOCAR - AUTOMÓVEIS DO LITORAL, SA</t>
  </si>
  <si>
    <t>RODORENT - ALUGUER DE AUTOMOVEIS SEM CONDUTOR, LDA</t>
  </si>
  <si>
    <t>J.SOUSA MESQUITA-COMÉRCIO DE CARAVANAS E ART.DE DESPORTO,LDA</t>
  </si>
  <si>
    <t>JAPRAC, RENT A CAR - ALUGUER DE AUTOMÓVEIS, LDA.</t>
  </si>
  <si>
    <t>AUTO IMPERIAL DE BRAGANÇA, LDA.</t>
  </si>
  <si>
    <t>IBERENT - SOCIEDADE DE INVESTIMENTOS DE AUTOMÓVEIS DE ALUGUER SEM CONDUTOR, LDA.</t>
  </si>
  <si>
    <t>BOLIVAR- SERVIÇOS, LDA.</t>
  </si>
  <si>
    <t>AUTOROCHA - AUTOMÓVEIS DE ALUGUER SEM CONDUTOR, LDA.</t>
  </si>
  <si>
    <t>LOCAUTO - ALUGUER DE AUTOMÓVEIS SEM CONDUTOR, LDA.</t>
  </si>
  <si>
    <t>VAP - VEÍCULOS AUTOMÓVEIS E PEÇAS, SA</t>
  </si>
  <si>
    <t>GOPECAUTO, LDA.</t>
  </si>
  <si>
    <t>AUTO RENT - ALUGUER DE AUTOMÓVEIS, LDA.</t>
  </si>
  <si>
    <t>AUTO ALUGADORA TIRSENSE, LDA.</t>
  </si>
  <si>
    <t>PITÃESCAR - ALUGUER DE AUTOMOVEIS, LDA.</t>
  </si>
  <si>
    <t>AUTO ÍNDIA, SA</t>
  </si>
  <si>
    <t>GUERIN - RENT-A-CAR (DOIS), LDA.</t>
  </si>
  <si>
    <t>LUZCAR - SOC. DE ALUGUER DE VEICULOS MOTORIZADOS, LDA.</t>
  </si>
  <si>
    <t>AIRAUTO - ALUGUER DE AUTOMÓVEIS, LDA.</t>
  </si>
  <si>
    <t>TURVELA - ALUGUER DE AUTOMOVEIS,  LDA</t>
  </si>
  <si>
    <t>CRIFAUTO - AUTOMÓVEIS DE ALUGUER SEM CONDUTOR, LDA.</t>
  </si>
  <si>
    <t>POLO - ALUGUER DE AUTOMÓVEIS, LDA</t>
  </si>
  <si>
    <t>JOP - VEÍCULOS E PEÇAS, SA</t>
  </si>
  <si>
    <t>AUTO SIMPATIA - COMÉRCIO DE AUTOMÓVEIS, LDA.</t>
  </si>
  <si>
    <t>ZITAUTO - AUTOMÓVEIS DE ALUGUER SEM CONDUTOR, LDA.</t>
  </si>
  <si>
    <t>CORVAUTO - COMÉRCIO E REPARAÇÕES DE VEÍCULOS AUTO, SA</t>
  </si>
  <si>
    <t>AUTO-COELHO &amp; VIEIRA-ASSIST., COMERCIALIZAÇÃO DE VIAT. PEÇAS E ACESSÓRIOS, LDA.</t>
  </si>
  <si>
    <t>BENJAMIM ARAÚJO LDA</t>
  </si>
  <si>
    <t>LEASE PLAN PORTUGAL - COMÉRCIO E ALUGUER DE AUTOMÓVEIS E EQUIPAMENTOS, LDA.</t>
  </si>
  <si>
    <t>RAIDE, LDA.</t>
  </si>
  <si>
    <t>CAETANO DRIVE, SPORT, E URBAN,S.A</t>
  </si>
  <si>
    <t>DECORSAGRES - DECORAÇÕES, ARTESANATO E TURISMO, LDA.</t>
  </si>
  <si>
    <t>AUTOVIA - SOCIEDADE DE AUTOMÓVEIS, SA</t>
  </si>
  <si>
    <t>CAETANO MOTORS, S.A</t>
  </si>
  <si>
    <t>CONFIAUTO - INDÚSTRIA E COMÉRCIO DE AUTOMÓVEIS, SA</t>
  </si>
  <si>
    <t>GOIAB RENT-A-CAR, LDA.</t>
  </si>
  <si>
    <t>JOÃO BARREIROS,LDA.</t>
  </si>
  <si>
    <t>M. ROGEIRA LDA</t>
  </si>
  <si>
    <t>AUSOCAR - AUTOMÓVEIS DE OCASIÃO E RENT-A-CAR,  LDA.</t>
  </si>
  <si>
    <t>PANDACAR-SOCIEDADE DE AUTOMÓVEIS DE ALUGUER, LDA</t>
  </si>
  <si>
    <t>CAMPILUSA - ARTIGOS DE CAMPISMO E MÓVEIS DE JARDIM, LDA.</t>
  </si>
  <si>
    <t>KINTO PORTUGAL, S.A</t>
  </si>
  <si>
    <t>BENECAR - AUTOMÓVEIS, SA</t>
  </si>
  <si>
    <t>SARAFAUTO - ALUGUER, COMÉRCIO E REPARAÇÃO  AUTOMÓVEL, LDA.</t>
  </si>
  <si>
    <t>CASAS DO CRUZEIRO 2 - AGÊNCIA DE VIAGENS E TURISMO, LDA.</t>
  </si>
  <si>
    <t>CONSILCAR - COMÉRCIO AUTOMÓVEIS, LDA</t>
  </si>
  <si>
    <t>SOLAR AVENIDA - ACTIVIDADES TURÍSTICAS, LDA.</t>
  </si>
  <si>
    <t>VALPI RENT, LDA</t>
  </si>
  <si>
    <t>FACTURAR, LDA.</t>
  </si>
  <si>
    <t>LOPES &amp; LOPES-COMÉRCIO DE VEÍCULOS MOTORIZADOS, LDA</t>
  </si>
  <si>
    <t>GARAGEM SIMÕES &amp; CARVALHO, LDA.</t>
  </si>
  <si>
    <t>LUSONABÃO - ALUGUER DE AUTOMÓVEIS SEM CONDUTOR, LDA.</t>
  </si>
  <si>
    <t>DRIVALIA PORTUGAL - AUTOMÓVEIS DE ALUGUER SEM CONDUTOR, SA</t>
  </si>
  <si>
    <t>AUTO JÚLIO RENT - ALUGUER DE VIATURAS, LDA.</t>
  </si>
  <si>
    <t>TOITORRES-AUTOMÓVEIS, S.A.</t>
  </si>
  <si>
    <t>SOCIEDADE COMERCIAL AUTOMÓVEIS RENO, SA</t>
  </si>
  <si>
    <t>VISACAR - ALUGUER DE VEÍCULOS MOTORIZADOS, LDA.</t>
  </si>
  <si>
    <t>ALMEIDA &amp; LAMAS, LDA.</t>
  </si>
  <si>
    <t>SOBRALCAR -SOCIEDADE COMÉRCIO DE VEÍCULOS E REPARAÇÕES AUTO, LDA</t>
  </si>
  <si>
    <t>BOMCAR - AUTOMÓVEIS, S.A</t>
  </si>
  <si>
    <t>PEUGEOT PORTUGAL AUTOMÓVEIS, S.A</t>
  </si>
  <si>
    <t>ALAU-FURGONETAS DE ALUGUER, LDA.</t>
  </si>
  <si>
    <t>CARCLASSE - COMÉRCIO DE AUTOMÓVEIS, SA</t>
  </si>
  <si>
    <t>AUTO TERROR - RENTACAR, LDA.</t>
  </si>
  <si>
    <t>MARINA RENT-A-CAR - ALUGUER DE AUTOMÓVEIS E VIAGENS DE TURISMO, LDA.</t>
  </si>
  <si>
    <t>BEST DEAL-AUTOMÓVEIS DE ALUGUER, LDA</t>
  </si>
  <si>
    <t>CAMEJO, RAMALHO &amp; SILVA, LDA.</t>
  </si>
  <si>
    <t>TRANSCIDADE - TRANSPORTES DE MERCADORIAS, UNIPESSOAL, LIMITADA</t>
  </si>
  <si>
    <t>CAETANO STAR, S.A</t>
  </si>
  <si>
    <t>BOTELHOS, LDª.</t>
  </si>
  <si>
    <t>BRINCAR - COMÉRCIO DE AUTOMÓVEIS, LDA.</t>
  </si>
  <si>
    <t>R.SOARES - COMÉRCIO DE AUTOMÓVEIS E REPRESENTAÇÕES, UNIPESSOAL, LDA.</t>
  </si>
  <si>
    <t>SALSAMOTOR, LDA.</t>
  </si>
  <si>
    <t>SANTOGAL R - COMÉRCIO E REP. AUTO, S.A.</t>
  </si>
  <si>
    <t>DUARTE DELGADO, UNIPESSOAL, LDA</t>
  </si>
  <si>
    <t>NACIONALCAR-IMPORTAÇÃO, COMERCIO E ALUGUER DE AUTOMÓVEIS, LDA</t>
  </si>
  <si>
    <t>ABEL &amp; MOTA - TRANSITÁRIOS, LDA.</t>
  </si>
  <si>
    <t>AZENHA &amp; GONÇALVES, LDA</t>
  </si>
  <si>
    <t>R.A.RAMOS - COMÉRCIO DE AUTOMÓVEIS, LDA</t>
  </si>
  <si>
    <t>TEXUGAUTO, LDA</t>
  </si>
  <si>
    <t>CHAVESIDIS - SOCIEDADE DE DISTRIBUIÇÃO, SA</t>
  </si>
  <si>
    <t>AUTO - PRUDENTE - RENT A CAR, UNIPESSOAL, LDA.</t>
  </si>
  <si>
    <t>MOTOBRIOSO - COMÉRCIO REPARAÇÃO DE MOTOCICLOS, LDA.</t>
  </si>
  <si>
    <t>SIDE CAR 32 - MOTOCICLOS DE ALUGUER, LDA.</t>
  </si>
  <si>
    <t>AUTO VALE DO COUTO - COMÉRCIO E REPARAÇÃO DE AUTOMÓVEIS, LDA.</t>
  </si>
  <si>
    <t>ONLYRENT - RENT-A-CAR, LDA.</t>
  </si>
  <si>
    <t>ÓTIMA - COMÉRCIO DE VEÍCULOS AUTOMÓVEIS E PEÇAS, SA</t>
  </si>
  <si>
    <t>POMBALRENT - RENT-A-CAR, LDA.</t>
  </si>
  <si>
    <t>TRANSRENT-COMÉRCIO E ALUGUER DE VEÍCULOS, LDA</t>
  </si>
  <si>
    <t>FLAVIMPERIO, LDA</t>
  </si>
  <si>
    <t>SÓ BARROSO - COMÉRCIO E ALUGUER DE VEÍCULOS AUTOMÓVEIS, LDA.</t>
  </si>
  <si>
    <t>AMATOSCAR - COMÉRCIO AUTOMÓVEL, SA</t>
  </si>
  <si>
    <t>EPI - ALUGUER DE AUTOMÓVEIS SEM CONDUTOR, LDA.</t>
  </si>
  <si>
    <t>UNIVEX - COMÉRCIO DE AUTOMÓVEIS, SOCIEDADE UNIPESSOAL, LDA.</t>
  </si>
  <si>
    <t>F. BARBOSA - REPARAÇÕES DE AUTOMÓVEIS, LDA</t>
  </si>
  <si>
    <t>AUTOSANTOINHO - REPARAÇÃO DE AUTOMOVEIS, LDA.</t>
  </si>
  <si>
    <t>ELECTRO AVENTINO ASSISTÊNCIA AUTOMÓVEL, LDA.</t>
  </si>
  <si>
    <t>BEIRA RENT - COMÉRCIO E ALUGUER DE VEÍCULOS, LDA.</t>
  </si>
  <si>
    <t>MARQUILHAVO -REPARAÇÃO DE AUTOMÓVEIS, LDA.</t>
  </si>
  <si>
    <t>CONCEIÇÃO MACHADO, SOCIEDADE E COMÉRCIO DE AUTOMÓVEIS, LDA</t>
  </si>
  <si>
    <t>AUTO CARISMA - COMÉRCIO DE VEÍCULOS, LDA</t>
  </si>
  <si>
    <t>CHOICE CAR, S.A.</t>
  </si>
  <si>
    <t>JORGE PINHEIRO UNIPESSOAL, LDA.</t>
  </si>
  <si>
    <t>ÓRBITA - VIAGENS E TURISMO, LDA.</t>
  </si>
  <si>
    <t>NICE TRIP - GESTÃO, COMÉRCIO ALUGUER DE TODOS OS VEÍCULOS COM E SEM DONDUTOR, LDA.</t>
  </si>
  <si>
    <t>RENTOCASIÃO - ALUGUER E COMÉRCIO DE AUTOMÓVEIS, LDA</t>
  </si>
  <si>
    <t>MULTIAUTO II - ALUGUER E COMÉRCIO DE AUTOMÓVEIS, LDA.</t>
  </si>
  <si>
    <t>CAETANO - RENTING, SA</t>
  </si>
  <si>
    <t>LUSIFROTA - TRANSPORTES, SA</t>
  </si>
  <si>
    <t>FERNANDO PERNES - ALUGUER DE MOTOCICLOS SEM CONDUTOR, LDA.</t>
  </si>
  <si>
    <t>CARCOUTO - COMBUSTÍVEIS, LDA.</t>
  </si>
  <si>
    <t>MINIMÁQUINAS - SERVIÇOS DE MÁQUINAS PARA A CONSTRUÇÃO CIVIL, LDA</t>
  </si>
  <si>
    <t>CARPLUS, LDA.</t>
  </si>
  <si>
    <t>LOCAL CARS - ALUGUER, COMPRA, VENDA E GESTÃO DE VEÍCULOS AUTOMÓVEIS, LDA.</t>
  </si>
  <si>
    <t>FEIRA RENT - ALUGUER DE AUTOMÓVEIS, LDA.</t>
  </si>
  <si>
    <t>AMERICAN MOTORCYCLES - VEÍCULOS DUAS RODAS, LDA.</t>
  </si>
  <si>
    <t>A B H - COMÉRCIO DE AUTOMÓVEIS, LDA.</t>
  </si>
  <si>
    <t>AUTO RENT I I I - COMPRA, VENDA E ALUGUER DE AUTOMÓVEIS, LDA.</t>
  </si>
  <si>
    <t>SOAUTO VGRP - COMÉRCIO DE AUTOMÓVEIS, SA</t>
  </si>
  <si>
    <t>M. COUTINHO MOBILITY, LDA.</t>
  </si>
  <si>
    <t>LAMEGUIPER - SOCIEDADE DE DISTRIBUIÇÃO, SA</t>
  </si>
  <si>
    <t>JULIÃO ANTUNES DA LUZ &amp; FILHOS, LDª.</t>
  </si>
  <si>
    <t>WEBUILD.COM - SOLUÇÕES INFORMÁTICAS, LDA.</t>
  </si>
  <si>
    <t>ANDRÉ MESQUITA-AUTOMÓVEIS, SOCIEDADE UNIPESSOAL, LDA.</t>
  </si>
  <si>
    <t>AUTO RENT V - GESTÃO, ALUGUER, COMPRA E VENDA DE VIATURAS, LDA.</t>
  </si>
  <si>
    <t>AUTO RENT VI - GESTÃO, ALUGUER, COMPRA E VENDA DE VIATURAS, LDA.</t>
  </si>
  <si>
    <t>AI AUTOMÓVEIS UNIPESSOAL, LDA.</t>
  </si>
  <si>
    <t>LAGORENT - RENT-A-CAR, LDA.</t>
  </si>
  <si>
    <t>MOTOR 7 - REPARAÇÃO E ASSISTÊNCIA DE MOTOCICLOS, LDA</t>
  </si>
  <si>
    <t>EASYRENT - ALUGUER DE VEÍICULOS AUTOMÓVEIS SEM CONDUTOR, LDA.</t>
  </si>
  <si>
    <t>MERCEDES-BENZ - ALUGUER DE VEÍCULOS, LDA</t>
  </si>
  <si>
    <t>VIA CENTRO, LDA.</t>
  </si>
  <si>
    <t>A.S. CARVALHO &amp; IRMÃOS, LDA.</t>
  </si>
  <si>
    <t>BRAGAMAL RENT-A-CAR - AUTOMÓVEIS DE ALUGUER, LDA.</t>
  </si>
  <si>
    <t>CAETANO POWER, S.A</t>
  </si>
  <si>
    <t>JOSÉ LUIS &amp; FILHOS, LDA</t>
  </si>
  <si>
    <t>MAITUR - ALUGUER DE AUTOMÓVEIS SEM CONDUTOR, LDA.</t>
  </si>
  <si>
    <t>MITRENT, ALUGUER DE VEÍCULOS AUTOMÓVEIS, S.A.</t>
  </si>
  <si>
    <t>J.P.M. MOTOS - COMÉRCIO E REPARAÇÃO DE MOTOS E ACESSÓRIOS, LDA.</t>
  </si>
  <si>
    <t>J.C.&amp;. PARRACHO RENT-A-CAR, LDA</t>
  </si>
  <si>
    <t>MY GOLD, LDA</t>
  </si>
  <si>
    <t>AUTO POMARINHO ITINERANTE, LDA.</t>
  </si>
  <si>
    <t>T.N.A. - RENT A CARGO, LDA</t>
  </si>
  <si>
    <t>JAPAUTOMOTIVE - COMÉRCIO DE AUTOMÓVEIS, SA</t>
  </si>
  <si>
    <t>CAETANO AUTO, S. A.</t>
  </si>
  <si>
    <t>HUGO &amp; MANUEL - COMÉRCIO DE AUTOMÓVEIS E MOTOS, LDA.</t>
  </si>
  <si>
    <t>REFRITURAUTO UNIPESSOAL, LDA.</t>
  </si>
  <si>
    <t>PRIMEPORT, LDA</t>
  </si>
  <si>
    <t>ABEL &amp; FERREIRA, LDA.</t>
  </si>
  <si>
    <t>CPF RENT, LDA</t>
  </si>
  <si>
    <t>A.T.A. RENT - ALUGUER DE VEÍCULOS AUTOMÓVEIS, LDA.</t>
  </si>
  <si>
    <t>CARLOS LEBRE, LDA</t>
  </si>
  <si>
    <t>SIMPLY THE BEST - RENT A CAR, LDA.</t>
  </si>
  <si>
    <t>AUTO SEASON - RENT-A-CAR, LDA.</t>
  </si>
  <si>
    <t>MENIMPORT, LDA</t>
  </si>
  <si>
    <t>PRORENT - ALUGUER DE AUTOMÓVEIS, LDA.</t>
  </si>
  <si>
    <t>AUTO ARNILHA-ALUGUER DE AUTOMÓVEIS, LDA.</t>
  </si>
  <si>
    <t>MERCEDES-BENZ COMERCIAL, UNIPESSOAL, LDA.</t>
  </si>
  <si>
    <t>SPEED FREAK - ARTIGOS DE DESPORTO, LDA.</t>
  </si>
  <si>
    <t>J. FAMILIAR, UNIPESSOAL, LDA</t>
  </si>
  <si>
    <t>MCK MOTORS - IMPORTAÇÃO E COMÉRCIO AUTOMÓVEIS, LDA.</t>
  </si>
  <si>
    <t>MARTIFER -CONTRUÇÕES METALOMECÂNICAS, S.A</t>
  </si>
  <si>
    <t>CAMPERLINE, COMÉRCIO ALUGUER DE AUTOCARAVANAS, LDA</t>
  </si>
  <si>
    <t>FIRST RENT - COMÉRCIO E ALUGUER DE VIATURAS, SA.</t>
  </si>
  <si>
    <t>MELANI-RENT-A-CAR, LDA</t>
  </si>
  <si>
    <t>AUTOLOMBOS - SOCIEDADE DE AUTOMÒVEIS, LDA.</t>
  </si>
  <si>
    <t>AMBIWAY, LDA.</t>
  </si>
  <si>
    <t>SOVECO VISEU - VEÍCULOS E PEÇAS, SA</t>
  </si>
  <si>
    <t>CAMPILÍDER-COMÉRCIO E ALUGUER DE CARAVANAS, LDA</t>
  </si>
  <si>
    <t>CARLOS DIAS SANTOS - ALUGUER DE AUTOMÓVEIS SEM CONDUTOR, LDA.</t>
  </si>
  <si>
    <t>VOLKSWAGEN GROUP SERVICES, UNIPESSOAL, LDA.</t>
  </si>
  <si>
    <t>CAR4YOU - COMÉRCIO DE VEÍCULOS AUTOMÓVEIS, LDA</t>
  </si>
  <si>
    <t>MASTERKINGS, ALUGUER DE AUTOMÓVEIS, UNIPESSOAL, LDA</t>
  </si>
  <si>
    <t>AUTO SÓNIA &amp; SANTOS - ESTAÇÃO DE SERVIÇOS, LDA</t>
  </si>
  <si>
    <t>JOSÉ AUGUSTO BRAGA - ALUGUER DE AUTOMÓVEIS,  LDA</t>
  </si>
  <si>
    <t>RENT TO GO, LDA.</t>
  </si>
  <si>
    <t>CRUISE CAR - ALUGUER DE AUTOMÓVEIS, UNIPESSOAL, LDA.</t>
  </si>
  <si>
    <t>VARICLASSE - COMÉRCIO DE AUTOMÓVEIS, LDA</t>
  </si>
  <si>
    <t>DIRECT CONNECTION - TRANSPORTES, LDA</t>
  </si>
  <si>
    <t>BEFENOR - CONSTRUÇÃO E ENGENHARIA, LDA</t>
  </si>
  <si>
    <t>EIRIZCAR, LDA.</t>
  </si>
  <si>
    <t>DRIVE4FUN, LDA.</t>
  </si>
  <si>
    <t>S3 RENTACAR, LDA.</t>
  </si>
  <si>
    <t>NUCLOMAR II, UNIPESSOAL, LDA</t>
  </si>
  <si>
    <t>IBERIAN COPPERS, COMÉRCIO DE ARTIGOS DE COBRE E OUTROS, SA</t>
  </si>
  <si>
    <t>VILA ESMERALDA AUTOMÓVEIS DE ALUGUER, LDA.</t>
  </si>
  <si>
    <t>BESIALUGA, SA</t>
  </si>
  <si>
    <t>DEMOVE, SA</t>
  </si>
  <si>
    <t>AUTO HERO RENT, LDA.</t>
  </si>
  <si>
    <t>RESERVA LEGAL, LDA.</t>
  </si>
  <si>
    <t>DAILY RENT, LDA.</t>
  </si>
  <si>
    <t>DEUTSMARKT, SA</t>
  </si>
  <si>
    <t>CASAVANT, LDA.</t>
  </si>
  <si>
    <t>GREENBUS - TRANSPORTE DE PASSAGEIROS, LDA</t>
  </si>
  <si>
    <t>BEL-RENT, ALUGUER DE VIATURAS, S.A.</t>
  </si>
  <si>
    <t>PAA - AUTOMÓVEIS, LDA.</t>
  </si>
  <si>
    <t>IN YOUR HANDS, LDA.</t>
  </si>
  <si>
    <t>PAULO SOUSA - AUTOMÓVEIS, UNIPESSOAL, LDA</t>
  </si>
  <si>
    <t>ALTAMONTRA - COMÉRCIO DE AUTOMÓVEIS, UNIPESSOAL, LDA</t>
  </si>
  <si>
    <t>FLYPREMIUM, AUTOMÓVEIS, LDA.</t>
  </si>
  <si>
    <t>REAL GASPAR - RENT A CAR, LDA.</t>
  </si>
  <si>
    <t>NORTHROAD, UNIPESSOAL, LDA.</t>
  </si>
  <si>
    <t>RENTANDRIVE REPRESENTAÇÕES, UNIPESSOAL, LDA.</t>
  </si>
  <si>
    <t>CHANGE NOW,  LDA</t>
  </si>
  <si>
    <t>CIBERGÉNIO, LDA.</t>
  </si>
  <si>
    <t>METRORENT - ALUGUER DE VEÍCULOS AUTOMÓVEIS, S.A.</t>
  </si>
  <si>
    <t>BAUMAK - ALUGUER DE EQUIPAMENTOS, LDA.</t>
  </si>
  <si>
    <t>FLAVIA - RENT-A-CAR, LDA.</t>
  </si>
  <si>
    <t>ZAPVELOZ - VIAGENS E TURISMO, LDA</t>
  </si>
  <si>
    <t>RENTEUROPA, LDA</t>
  </si>
  <si>
    <t>MVMS, SA</t>
  </si>
  <si>
    <t>FIRST CAR, UNIPESSOAL, LDA</t>
  </si>
  <si>
    <t>HOTEL NOVA LEIRIA, SA</t>
  </si>
  <si>
    <t>ECOMOBILE-COMÉRCIO E ALUGUER DE VEÍCULOS AUTOMÓVEIS, SOCIEDADE UNIPESSOAL, LDA</t>
  </si>
  <si>
    <t>SERRAIC RENTS, LDA.</t>
  </si>
  <si>
    <t>ALTERNATIVA DO CONDUTOR, UNIPESSOAL, LDA.</t>
  </si>
  <si>
    <t>GOLDHIRE PORTUGAL, LDA.</t>
  </si>
  <si>
    <t>VECORENT-ALUGUER DE VEÍCULOS S/ CONDUTOR E COMERC. DE EQUIPAMENTO ECOLÓGICO, LDA.</t>
  </si>
  <si>
    <t>E - RENT- ALUGUER DE VIATURAS, SA</t>
  </si>
  <si>
    <t>STOCK-RENT, ALUGUER DE VIATURAS, LDA</t>
  </si>
  <si>
    <t>MOTOXPLORERS, LDA</t>
  </si>
  <si>
    <t>C.M.F. RAPOSO, LDA.</t>
  </si>
  <si>
    <t>BETTER RENT A CAR, UNIPESSOAL, LDA.</t>
  </si>
  <si>
    <t>TÊTDÊRENT-ALUGUER DE AUTOCARAVANAS, LDA</t>
  </si>
  <si>
    <t>DRL - UNIPESSOAL, LDA.</t>
  </si>
  <si>
    <t>CARP-RENT A CAR, LDA</t>
  </si>
  <si>
    <t>PLEASURES, UNIPESSOAL, LDA</t>
  </si>
  <si>
    <t>GREATDREAMS - ACTIVIDADE TURÍSTICAS, LDA.</t>
  </si>
  <si>
    <t>PT BUS - AGÊNCIA DE VIAGENS E TURISMO, LDA</t>
  </si>
  <si>
    <t>QUEBOM - LIBERDADE SOBRE RODAS, LDA</t>
  </si>
  <si>
    <t>TRILHOS&amp;CAMINHOS, LDª</t>
  </si>
  <si>
    <t>LUJOCELCAR - RENT-A-CAR, UNIPESSOAL, LDA.</t>
  </si>
  <si>
    <t>ARNAUT RENT, ALUGUER E COMÉRCIO DE AUTOMÓVEIS, UNIPESSOAL, LDA</t>
  </si>
  <si>
    <t>YELLOWFISH TRAVEL, LDA.</t>
  </si>
  <si>
    <t>CARLOS BRANCO INOVAÇÃO, LDA.</t>
  </si>
  <si>
    <t>CARFAST, RENT-A-CAR, LDA</t>
  </si>
  <si>
    <t>PPL CAR - COMÉRCIO, REPARAÇÕES E ALUGUER DE VEÍCULOS AUTOMÓVEIS, LDª.</t>
  </si>
  <si>
    <t>CAMPINGTORRES - LIBERDADE E AVENTURA EM MOVIMENTO, LDA.</t>
  </si>
  <si>
    <t>HUSERENT - RENT A CAR, LDA.</t>
  </si>
  <si>
    <t>VIEGUINI, LDA</t>
  </si>
  <si>
    <t>HUMUS, LDA.</t>
  </si>
  <si>
    <t>SKY RENTING - ALUGUER DE VIATURAS E EQUIPAMENTOS, LDA.</t>
  </si>
  <si>
    <t>PORMENOR RENT A CAR - ALUGUER DE VIATURAS, LDª.</t>
  </si>
  <si>
    <t>TPC RENT-A-CAR, LDA.</t>
  </si>
  <si>
    <t>LOW CAR SERVICE, LDA</t>
  </si>
  <si>
    <t>ROLAR VERDE, LDA.</t>
  </si>
  <si>
    <t>PREMIERCLASS, COMÉRCIO DE VEÍCULOS, LDA</t>
  </si>
  <si>
    <t>RESOLVCAR RENT, LDª.</t>
  </si>
  <si>
    <t>S&amp;B MOTORS, LDA.</t>
  </si>
  <si>
    <t>XRAID - RENT-A-CAR, LDA</t>
  </si>
  <si>
    <t>FRONTEIRAS UNIPESSOAL, LDA</t>
  </si>
  <si>
    <t>JOÃO FILIPE SANTOS FRANCO - COMÉRCIO DE AUTOMÓVEIS, UNIPESSOAL, LDA.</t>
  </si>
  <si>
    <t>12AB-RENT - ALUGUER DE VIATURAS E MÁQUINAS, LDA.</t>
  </si>
  <si>
    <t>GOODRENT, UNIPESSOAL, LDA.</t>
  </si>
  <si>
    <t>CLEVEREXPERIENCE LDª.</t>
  </si>
  <si>
    <t>MOTO STRADA, LDA.</t>
  </si>
  <si>
    <t>AUTO RENO MINHO, COMÉRCIO DE AUTOMÓVEIS, LDA</t>
  </si>
  <si>
    <t>ANDRÉ GILVAIA, UNIPESSOAL, LDA.</t>
  </si>
  <si>
    <t>B.J.C. - ALUGUER DE VEÍCULOS AUTOMÓVEIS, LDª.</t>
  </si>
  <si>
    <t>MISTÉRIO DA TERRA, SA</t>
  </si>
  <si>
    <t>JOSÉ MANUEL SOARES DE OLIVEIRA - COMÉRCIO AUTOMÓVEL E PEÇAS UNIPESSOAL, LDA.</t>
  </si>
  <si>
    <t>AUTO SABOR, UNIPESSOAL, LDA.</t>
  </si>
  <si>
    <t>LXRS - LX RENT A SCOOTER, UNIPESSOAL, LDA</t>
  </si>
  <si>
    <t>MOUTINHO &amp; LOPES, LDA</t>
  </si>
  <si>
    <t>MESMO TOM, UNIPESSOAL, LDA</t>
  </si>
  <si>
    <t>MILLIONCARHIRE, LDª.</t>
  </si>
  <si>
    <t>MARINO PRESTIGE RENT- A - CAR, S.A</t>
  </si>
  <si>
    <t>CARS2011 - ALUGUER, UNIPESSOAL, LDA.</t>
  </si>
  <si>
    <t>VANDERSOL, UNIPESSOAL, LDA.</t>
  </si>
  <si>
    <t>DRIVE ON HOLIDAYS - COMÉRCIO E ALUGUER DE VEÍCULOS, LDA.</t>
  </si>
  <si>
    <t>RELY ON TALENT , UNIPESSOAL, LDA</t>
  </si>
  <si>
    <t>GARANTIDA FÓRMULA, LDA.</t>
  </si>
  <si>
    <t>BLUWALK, LDA.</t>
  </si>
  <si>
    <t>EMVIAGEM, RENT -A- CAR, LDA.</t>
  </si>
  <si>
    <t>RETRO RENT , LDª.</t>
  </si>
  <si>
    <t>VITÓRIA &amp; PEREIRA - RENT-A-CAR, LDª.</t>
  </si>
  <si>
    <t>INCRÍVELCIFRA - INVESTIMENTOS IMOBILIÁRIOS, SA</t>
  </si>
  <si>
    <t>LOYD ROZZO - UNIPESSOAL, LDA.</t>
  </si>
  <si>
    <t>MRN - COMÉRCIO DE AUTOMÓVEIS, UNIPESSOAL, LDA.</t>
  </si>
  <si>
    <t>TRYREVERSE - RENT A CAR, LDA.</t>
  </si>
  <si>
    <t>MJL- SOCIEADE MEDIAÇÃO DE SEGUROS, LDA</t>
  </si>
  <si>
    <t>SPECIFICOPÇÃO , LDA.</t>
  </si>
  <si>
    <t>EXCLUSIVO &amp; EXÓTICO IMPORTAÇÃO &amp; EXPORTAÇÃO UNIPESSOAL, LDA.</t>
  </si>
  <si>
    <t>MANOBRA MÁXIMA, UNIPESSOAL, LDA</t>
  </si>
  <si>
    <t>BARROS &amp; BARROS CONSULTING, LDA</t>
  </si>
  <si>
    <t>WILD SIDE - CAMPERVANS &amp; COMPANY, UNIPESSOAL, LDA</t>
  </si>
  <si>
    <t>CUBO DRIVE, S.A.</t>
  </si>
  <si>
    <t>PROXIMALÉGUA, UNIPESSOAL, LDA</t>
  </si>
  <si>
    <t>AUTO ACTIVERENT, LDA</t>
  </si>
  <si>
    <t>LINKUS, UNIPESSOAL, LDA.</t>
  </si>
  <si>
    <t>ACCIPIENS - GESTÃO E MEDIAÇÃO, UNIPESSOAL, LDA.</t>
  </si>
  <si>
    <t>AZ RENTACAR - ALUGUER DE VIATURAS, LDA.</t>
  </si>
  <si>
    <t>NTCQ - MOTORCYCLES SOLUTIONS, LDA</t>
  </si>
  <si>
    <t>SOTRATELRENT - ALUGUER DE VEÍCULOS SEM CONDUTOR, LDA.</t>
  </si>
  <si>
    <t>LIXARENT - ALUGUER DE MÁQUINAS E EQUIPAMENTOS, UNIPESSOAL, LDA.</t>
  </si>
  <si>
    <t>LOCALEASY, LDA</t>
  </si>
  <si>
    <t>MANIAS DE PORTUGAL, LDA.</t>
  </si>
  <si>
    <t>ROTAÇÕES &amp; DISTÂNCIAS, S.A</t>
  </si>
  <si>
    <t>LÉGUARADIANTE, LDA</t>
  </si>
  <si>
    <t>J. CARLOS &amp; MÁRCIO AUTO, LDA</t>
  </si>
  <si>
    <t>LISBSCOOT, UNIPESSOAL, LDA</t>
  </si>
  <si>
    <t>SCOOTERS NA LINHA, SOCIEADE UNIPESSOAL, LDA</t>
  </si>
  <si>
    <t>CIBERFIX, LDA.</t>
  </si>
  <si>
    <t>CRISTIANO &amp; OCTÁVIO - COMÉRCIO DE AUTOMÓVEIS, LDA.</t>
  </si>
  <si>
    <t>NAVEGAFACIL, UNIPESSOAL, LDA.</t>
  </si>
  <si>
    <t>AKVAMAR LUXURY COLLECTION, LDA.</t>
  </si>
  <si>
    <t>JORGE EDGAR PADILHA GASPAR, UNPESSOAL, LDA.</t>
  </si>
  <si>
    <t>TYPE GERAR II - ESCOLA DE CONDUÇÃO, S.A</t>
  </si>
  <si>
    <t>THE MOTION SPIRIT - MANAGEMENT &amp; SERVICES, LDA</t>
  </si>
  <si>
    <t>INTERNATIONALCAR PORTO, LDA</t>
  </si>
  <si>
    <t>BUDGETORBIT - UNIPESSOAL, LDA</t>
  </si>
  <si>
    <t>BRASIL &amp; BETTENCOURT, LDA</t>
  </si>
  <si>
    <t>SMARTDETAIL, LDA.</t>
  </si>
  <si>
    <t>FILIPE E MARCELA RENT, LDA.</t>
  </si>
  <si>
    <t>INDIE CAMPERS, S.A</t>
  </si>
  <si>
    <t>PBV - CAMPERVAN RENTALS, LDA</t>
  </si>
  <si>
    <t>DYCARMAIA ALUGUER AUTO, UNIPESSOAL, LDA</t>
  </si>
  <si>
    <t>ROTAREBELDE, LDA</t>
  </si>
  <si>
    <t>BLUE SMILE - COM., ALUGUER DE VEÍCULOS AUTOMÓVEIS E ORG. ATIVIDADES TURÍSTICAS, LDA.</t>
  </si>
  <si>
    <t>IBERC, LDA.</t>
  </si>
  <si>
    <t>GO TO GO - TOURS, UNIPESSOAL, LDA.</t>
  </si>
  <si>
    <t>AVAILABLETODAY UNIPESSOAL, LDA</t>
  </si>
  <si>
    <t>WE RENT, LDA</t>
  </si>
  <si>
    <t>TWOUSERENTACAR , SOCIEDADE UNIPESSOAL, LDA</t>
  </si>
  <si>
    <t>MARIA MESQUITA, UNIPESSOAL, LDA</t>
  </si>
  <si>
    <t>JLNF RENT, LDA.</t>
  </si>
  <si>
    <t>ONZHENOR - SERVIÇOS, LDA</t>
  </si>
  <si>
    <t>QEHS CONSULT, SOCIEDADE UNIPESSOAL, LDA</t>
  </si>
  <si>
    <t>PIRES &amp; RIBEIRO, LDA</t>
  </si>
  <si>
    <t>REFERENCEJOURNEY - UNIPESSOAL, LDA</t>
  </si>
  <si>
    <t>SCOOTER `S COOL, UNIPESSOAL, LDA</t>
  </si>
  <si>
    <t>CARMÉLIA - SCOOTERS &amp; BIKES UNIPESSOAL, LDA.</t>
  </si>
  <si>
    <t>GINGERSTREET UNIPESSOAL, LDA.</t>
  </si>
  <si>
    <t>CULTURFRIENDS WAVCOMFORT, LDA</t>
  </si>
  <si>
    <t>TECAMOBIL - MOBILIDADE E TRANSPORTES, S.A</t>
  </si>
  <si>
    <t>ZEEV, LDA</t>
  </si>
  <si>
    <t>CALDAS RENT - A- CAR, LDA</t>
  </si>
  <si>
    <t>JOÃO ROXO, UNIPESSOAL, LDA.</t>
  </si>
  <si>
    <t>PALAVRAVOLANTE COMÉRCIO AUTOMÓVEL, LDA</t>
  </si>
  <si>
    <t>THE GETAWAY VAN, LDA</t>
  </si>
  <si>
    <t>ZENITECALCULO - CAR RENT, LDA.</t>
  </si>
  <si>
    <t>JOÃO JOSÉ VICENTE, UNIPESSOAL, LDA.</t>
  </si>
  <si>
    <t>EMERGEPRESTÍGIO, S.A</t>
  </si>
  <si>
    <t>ESTRADAS DO DOURO II, S.A.</t>
  </si>
  <si>
    <t>ROADLAND, LDA</t>
  </si>
  <si>
    <t>THUNDERGADGET, LDA.</t>
  </si>
  <si>
    <t>SMOOTHER RENT -A- SCOOTER, UNIPESSOAL, LDA</t>
  </si>
  <si>
    <t>RENT IT SIMPLE, RENT A CAR, UNIPESSOAL, LDA</t>
  </si>
  <si>
    <t>VALE CARDONA UNIPESSOAL, LDA.</t>
  </si>
  <si>
    <t>ALEGRIARIDE, UNIPESSOAL, LDA.</t>
  </si>
  <si>
    <t>DISTINTORIGEM, LDA.</t>
  </si>
  <si>
    <t>GROSSORENT - ALUGUER DE VIATURAS, UNIPESSOAL, LDA</t>
  </si>
  <si>
    <t>GESFLEET, ALUGUER DE AUTOMÓVEIS E EQUIPAMENTOS MÓVEIS, LDA.</t>
  </si>
  <si>
    <t>MARCO SILVA MOREIRA, UNIPESSOAL, LDA.</t>
  </si>
  <si>
    <t>ALVES MAGALHÃES - SOCIEDADE DE PNEUS, LDA.</t>
  </si>
  <si>
    <t>PCH ALUGUER DE AUTOMÓVEIS, LDA</t>
  </si>
  <si>
    <t>BRIGHT SOLAR - ENGENHARIA DE SISTEMAS SOLARES, LDA</t>
  </si>
  <si>
    <t>EXCLUSIVENIGMA - ALUGUER DE AUTOMÓVEIS E EQUIPAMENTOS, LDA</t>
  </si>
  <si>
    <t>DRIVING FEEL PORTUGALRENT-A-CAR, LDA</t>
  </si>
  <si>
    <t>PLUGANDPLAY, LDA</t>
  </si>
  <si>
    <t>NOVACAR, LDA</t>
  </si>
  <si>
    <t>FOCUS ADRENALINE, LDA</t>
  </si>
  <si>
    <t>EFFICIENCY BALANCE - RENT A CAR, LDA.</t>
  </si>
  <si>
    <t>SOMAR &amp; ALCANÇAR, LDA.</t>
  </si>
  <si>
    <t>OPORENT - AUTOMOVEIS DE ALUGUER, LDA</t>
  </si>
  <si>
    <t>PRIORITY STATUS, LDA</t>
  </si>
  <si>
    <t>VDL CAR HIRE, UNIPESSOAL,LDA</t>
  </si>
  <si>
    <t>COAST 2 COAST - PORTUGAL CAMPERS, LDA.</t>
  </si>
  <si>
    <t>LOGISTICS CORPORATED SANTAG, SA</t>
  </si>
  <si>
    <t>GDA - GESTÃO E DISTRIBUIÇÂO AUTOMÓVEL, S.A</t>
  </si>
  <si>
    <t>RENDEIRO TRANSPORTES, LDA</t>
  </si>
  <si>
    <t>MAGICTEAM AGENCY, LDA.</t>
  </si>
  <si>
    <t>QUESTÃO RECENTE, SA</t>
  </si>
  <si>
    <t>LUXAID, UNIPESSOAL, LDA.</t>
  </si>
  <si>
    <t>HAPPY DEALS - SERVIÇOS DE RESERVAS, UNIPESSOAL, LDA.</t>
  </si>
  <si>
    <t>FILIPE S. SILVA, LDA</t>
  </si>
  <si>
    <t>ECODRIVE-CAR RENTAL SOLUTIONS, LDA</t>
  </si>
  <si>
    <t>MAGIK GREEN, LDA</t>
  </si>
  <si>
    <t>RIBARENT, LDA</t>
  </si>
  <si>
    <t>PSICOMOTOR SERVIÇOS, LDA.</t>
  </si>
  <si>
    <t>DPC SOLUTIONS, LDA</t>
  </si>
  <si>
    <t>WINNER CONSTELLATION RESTAURAÇÃO, LDA.</t>
  </si>
  <si>
    <t>GO TO BEST RENT A CAR, LDA.</t>
  </si>
  <si>
    <t>AG AND GO - RENT A CAR, LDA.</t>
  </si>
  <si>
    <t>BRING SATISFATION, LDA.</t>
  </si>
  <si>
    <t>FMH, UNIPESSOAL, LDA.</t>
  </si>
  <si>
    <t>BEYOND MOTORS CAR - RENT-A-CAR, UNIPESSOAL, LDA.</t>
  </si>
  <si>
    <t>DOIS MEIOS, LDA.</t>
  </si>
  <si>
    <t>SERGIO LOPES RENT ALUGUER DE AUTOMÓVEIS, LDA.</t>
  </si>
  <si>
    <t>COMPLETEPOTENCY - UNIPESSOAL, LDA.</t>
  </si>
  <si>
    <t>BIG ELEPHANT, UNIPESSOAL, LDA</t>
  </si>
  <si>
    <t>911 RENT EUROPE. LDA.</t>
  </si>
  <si>
    <t>OPÇÃO COMPATÍVEL - UNIPESSOAL, LDA.</t>
  </si>
  <si>
    <t>MIRANDA &amp; CUNHA, LDA.</t>
  </si>
  <si>
    <t>BRIÃO ACTIVIDADES TURÍSTICAS, LDA</t>
  </si>
  <si>
    <t>ATAATO UNIPESSOAL, LDA.</t>
  </si>
  <si>
    <t>ALV, RENT A CAR, UNIPESSOAL, LDA.</t>
  </si>
  <si>
    <t>SÉRGIO CRISTINA &amp; VITÓRIA CRISTINA, LDA</t>
  </si>
  <si>
    <t>BLCK, LDA.</t>
  </si>
  <si>
    <t>ATITUDE FINANCEIRA, LDA.</t>
  </si>
  <si>
    <t>MERIDIAN4PEOPLE, UNIPESSOAL, LDA:</t>
  </si>
  <si>
    <t>EZDRIVE - SERVIÇOS TURÍSTICOS, LDA</t>
  </si>
  <si>
    <t>META DISCRETA, RENT-A-CAR, LDA</t>
  </si>
  <si>
    <t>RIGORPRESTIGE - COMÉRCIO DE AUTOMÓVEIS, UNIPESSOAL, LDA.</t>
  </si>
  <si>
    <t>NICE RENT- ALUGUER DE VEÍCULOS MOTORIZADOS, UNIPESSOAL, LDA</t>
  </si>
  <si>
    <t>100 OFÍCIOS, LDA.</t>
  </si>
  <si>
    <t>INDISPENSABLE FUTURE - MOTO TRANSFER COMPANY, LDA.</t>
  </si>
  <si>
    <t>TIP TRAILS &amp; ROUTES IN PORTUGAL, UNIPESSOAL, LDA</t>
  </si>
  <si>
    <t>QUICARRENT, UNIPESSOAL, LDA.</t>
  </si>
  <si>
    <t>ATLANTIFEL CONSTRUTORA, SA</t>
  </si>
  <si>
    <t>IDEIAS EM MOVIMENTO, UNIPESSOAL, LDA.</t>
  </si>
  <si>
    <t>TOMORROW`S ADVENTURE, LDA.</t>
  </si>
  <si>
    <t>FRUTUOSO ALMEIDA SANTOS - COMÉRCIO E ALUGUER DE VIATURAS, UNIPESSOAL, LDA.</t>
  </si>
  <si>
    <t>TUK4ALL, UNIPESSOAL, LDA.</t>
  </si>
  <si>
    <t>FORMULASTRAL UNIPESSOAL, LDA.</t>
  </si>
  <si>
    <t>MOTICRISTO RENT A CAR, LDA.</t>
  </si>
  <si>
    <t>FSCA - ACTIVIDADES DE LAZER, LDA.</t>
  </si>
  <si>
    <t>EDGE TECHNOLOGY, LDA.</t>
  </si>
  <si>
    <t>PASSEIOCAR RENT-A-CAR, LDA.</t>
  </si>
  <si>
    <t>A.I.S.F.L - FLEET MANAGEMENT UNIPESSOAL, LDA.</t>
  </si>
  <si>
    <t>AUTOBAHN RENT A CAR, UNIPESSOAL, LDA.</t>
  </si>
  <si>
    <t>PAULO CARVALHEIRO UNIPESSOAL LDA</t>
  </si>
  <si>
    <t>E-Z TURISRENT, LDA.</t>
  </si>
  <si>
    <t>ATLANTIGÔNDOLA, UNIPESSOAL, LDA.</t>
  </si>
  <si>
    <t>ATLANTIMPARÁVEL, LDA.</t>
  </si>
  <si>
    <t>ALVORADA DA VIDA COMÉRCIO E ALUGUER DE AUTOMÓVEIS, LDA</t>
  </si>
  <si>
    <t>PTGACLIK, UNIPESSOAL, LDA.</t>
  </si>
  <si>
    <t>GODIVA, SOCIEDADE UNIPESSOAL, LDA.</t>
  </si>
  <si>
    <t>SPORT VAG, UNIPESSOAL, LDA.</t>
  </si>
  <si>
    <t>OPORTO RENT - J88, LDA</t>
  </si>
  <si>
    <t>DNR AUTO SERVICE, UNIPESSOAL, LDA.</t>
  </si>
  <si>
    <t>ALEGRIA DECIMAL, UNIPESSOAL, LDA.</t>
  </si>
  <si>
    <t>CAETANO ENERGY, SA</t>
  </si>
  <si>
    <t>TOP GRIFFE UNIPESSOAL, LDA.</t>
  </si>
  <si>
    <t>LAMICGROUP XV, SA</t>
  </si>
  <si>
    <t>BELOURACAR RENT, LDA.</t>
  </si>
  <si>
    <t>ADDEPT TEAM AGÊNCIA DE RECOLHA DE AMOSTRAS ANTIDOPAGEM, UNIPESSOAL, LDA.</t>
  </si>
  <si>
    <t>TRILHOS IRREVERENTES, LDA</t>
  </si>
  <si>
    <t>FSV AUTO, UNIPESSOAL, LDA</t>
  </si>
  <si>
    <t>TRAVASSOS AUTOMÓVEIS, LDA.</t>
  </si>
  <si>
    <t>BONUSRECIPE, LDA.</t>
  </si>
  <si>
    <t>CENTAURO PORTUGAL, LDA.</t>
  </si>
  <si>
    <t>CITY PREMIUM - ATIVIDADES TURÍSTICAS, LDA.</t>
  </si>
  <si>
    <t>SEGMENTO PLURAL, LDA.</t>
  </si>
  <si>
    <t>RADICALSERENITY - UNIPESSOAL, LDA.</t>
  </si>
  <si>
    <t>HERÓIS DO QUOTIDIANO; LDA.</t>
  </si>
  <si>
    <t>4U2 GO, UNIPESSOAL, LDA.</t>
  </si>
  <si>
    <t>RELAXDRAGON, LDA.</t>
  </si>
  <si>
    <t>EXCLUSIVE DIFFERENT - ATIVIDADES DE ANIMAÇÃO TURÍSTICA, LDA.</t>
  </si>
  <si>
    <t>FRASER - ALUGUER E COMÉRCIO DE AUTOMÓVEIS, UNIPESSOAL, LDA.</t>
  </si>
  <si>
    <t>VANTAGEM ESTIVAL - ALUGUER E COMÉRCIO DE VEÍCULOS, LDA.</t>
  </si>
  <si>
    <t>COOLTRAMOTOS, UNIPESSOAL, LDA.</t>
  </si>
  <si>
    <t>PLANET MANEUVERS, LDA.</t>
  </si>
  <si>
    <t>PAISAGEM À ESCOLHA UNIPESSOAL, LDA.</t>
  </si>
  <si>
    <t>BRACANORTE UNIPESSOAL, LDA.</t>
  </si>
  <si>
    <t>READY 2 DRIVE, UNIPESSOAL, LDA.</t>
  </si>
  <si>
    <t>GOLDEN 4X4, LDA.</t>
  </si>
  <si>
    <t>RENTRIDERS - RENTALS, SERVICES AND TOURISM, UNIPESSOAL, LDA.</t>
  </si>
  <si>
    <t>AUTOMCALDAS, LDA.</t>
  </si>
  <si>
    <t>PAULO JORGE BARROQUEIRO FARINHA, UNIPESSOAL, LDA.</t>
  </si>
  <si>
    <t>RENT CÁVADO, LDA</t>
  </si>
  <si>
    <t>SLDOURO, RENT-A-CAR, LDA</t>
  </si>
  <si>
    <t>ADIVINHAMOTIVO, UNIPESSOAL, LDA.</t>
  </si>
  <si>
    <t>BOMRENT - ALUGUER E COMÉRCIO DE AUTOMÓVEIS, LDA.</t>
  </si>
  <si>
    <t>RCICOM, S.A</t>
  </si>
  <si>
    <t>COPYMASTER, LDA</t>
  </si>
  <si>
    <t>ATLANTICHOLIDAYS - INVESTIMENTOS TURÍSTICOS, LDA.</t>
  </si>
  <si>
    <t>COMPANHIA MUNDIAL ATLÂNTICO, LDA.</t>
  </si>
  <si>
    <t>MARMIR, LDA.</t>
  </si>
  <si>
    <t>HOW - HOSTEL ON WHEELS, LDA.</t>
  </si>
  <si>
    <t>C.S.M.R. RENT-A-CAR, LDA.</t>
  </si>
  <si>
    <t>WONIP, LDA.</t>
  </si>
  <si>
    <t>RENTABRAGA UNIPESSOAL, LDA</t>
  </si>
  <si>
    <t>SUMPTUOUS PLANET ANIMAÇÃO TURÍSTICA, LDA.</t>
  </si>
  <si>
    <t>DESTINEPRIME-OPERADOR TURÍSTICO, LDA</t>
  </si>
  <si>
    <t>MARCO ALMEIDA, UNIPESSOAL, LDA.</t>
  </si>
  <si>
    <t>URBAN DRIVE, LDA.</t>
  </si>
  <si>
    <t>WAVING RENTAL CARS, UNIPESSOAL, LDA.</t>
  </si>
  <si>
    <t>RENT STERN-ALUGUER DE VEÍCULOS, UNIPESSOAL, LDA</t>
  </si>
  <si>
    <t>ROUTE 69, LDA.</t>
  </si>
  <si>
    <t>RENTECOCAR, LDA.</t>
  </si>
  <si>
    <t>ANÍBAL CARVALHO &amp; FILHOS RENT-A-CAR, LDA.</t>
  </si>
  <si>
    <t>AUTOGENIAL SERVICE - LOCAÇÃO DE VIATURAS, LDA.</t>
  </si>
  <si>
    <t>JADF, RENT-A-CAR, UNIPESSOAL LDA</t>
  </si>
  <si>
    <t>COERENT, LDA.</t>
  </si>
  <si>
    <t>CITY DRIVER ALUGUER DE VEÍCULOS AUTOMÓVEIS, LDA.</t>
  </si>
  <si>
    <t>PALUTI CARS UNIPESSOAL, LDA.</t>
  </si>
  <si>
    <t>JAH BUILDING SOLUTIONS, LDA.</t>
  </si>
  <si>
    <t>ECOOLTRA SCOOTESHARING PORTUGAL, UNIPESSOAL, LDA.</t>
  </si>
  <si>
    <t>STOP RENT A CAR, SA</t>
  </si>
  <si>
    <t>ALVES BANDEIRA RENTING, S.A.</t>
  </si>
  <si>
    <t>TIAGO MIGUEL LOPES DOS SANTOS, UNIPESSOAL, LDA.</t>
  </si>
  <si>
    <t>EQUAÇÃO RENT - ALUGUER DE AUTOMÓVEIS, LDA.</t>
  </si>
  <si>
    <t>CAMPROUTES, LDA.</t>
  </si>
  <si>
    <t>CRC - CAR RENTAL COMPANY, LDA.</t>
  </si>
  <si>
    <t>RENTING 365, LDA.</t>
  </si>
  <si>
    <t>STEPS FOR LIFE</t>
  </si>
  <si>
    <t>MARM CAR - COMÉRCIO AUTOMÓVEL, UNIPESSOAL, LDA</t>
  </si>
  <si>
    <t>TAVIRA LAGOON TOURS, LDA.</t>
  </si>
  <si>
    <t>SCOOTERIA, LDA.</t>
  </si>
  <si>
    <t>SÓZÓ PORTUGAL, SA</t>
  </si>
  <si>
    <t>SÉRGIO RICARDO CUNHA, UNIPESSOAL, LDA:</t>
  </si>
  <si>
    <t>DFSTECAVAC, S.A</t>
  </si>
  <si>
    <t>BMT- COMÉRCIO, ALUGUER E REPARAÇÃO DE AUTOMÓVEIS, UNIPESSOAL LDA</t>
  </si>
  <si>
    <t>R A TRANS</t>
  </si>
  <si>
    <t>GANHARESISTÊNCIA, UNIPESSOAL, LDA.</t>
  </si>
  <si>
    <t>SOULFUL RIDES, LDA.</t>
  </si>
  <si>
    <t>BUTTERFLY SPIRIT UNIPESSOAL, LDA.</t>
  </si>
  <si>
    <t>RECORDBELIEVER, UNIPESSOAL, LDA.</t>
  </si>
  <si>
    <t>EASYCAB, LDA</t>
  </si>
  <si>
    <t>MAJESTIKSENSE, LDA.</t>
  </si>
  <si>
    <t>INDUFAST, LDA.</t>
  </si>
  <si>
    <t>RODA NO AR - RENT A CAR E MOTO, LDA.</t>
  </si>
  <si>
    <t>INDIAN SPIRIT MOTORCYCLE LISBOA, LDA.</t>
  </si>
  <si>
    <t>SCCSTAR - ALUGUER DE VIATURAS, UNIPESSOAL, LDA.</t>
  </si>
  <si>
    <t>CLARABIA - RENT A CAR, UNIPESSOAL, LDA.</t>
  </si>
  <si>
    <t>COURTESY PARTICLE - PORTO, LDA</t>
  </si>
  <si>
    <t>OM FREE, UNIPESSOAL, LDA.</t>
  </si>
  <si>
    <t>BESTWAY 4 ALL, SERVIÇOS E MOBILIDADE, LDA.</t>
  </si>
  <si>
    <t>PEDRO NUNO ALMEIDA, UNIPESSOAL, LDA.</t>
  </si>
  <si>
    <t>GOGOCAR, LDA.</t>
  </si>
  <si>
    <t>FRENCH CONNECTION ENTERTAINMENT, LDA.</t>
  </si>
  <si>
    <t>HABITICI SOLUTIONS, UNIPESSOAL, LDA.</t>
  </si>
  <si>
    <t>AKILOC SOLUÇÕES DE ALUGUER, UNIPESSOAL, LDA.</t>
  </si>
  <si>
    <t>MJM &amp; MARINO - ASSESSORIA E CONSULTORIA, LDA.</t>
  </si>
  <si>
    <t>RODAMILHAS, UNIPESSOAL, LDA.</t>
  </si>
  <si>
    <t>M. FREIXO RENT-A-CAR, LDA.</t>
  </si>
  <si>
    <t>WITHOUT DAMAGE, LDA.</t>
  </si>
  <si>
    <t>PAULA AZEVEDO, UNIPESSOAL, LDA.</t>
  </si>
  <si>
    <t>7K3 CONSULTING, UNIPESSOAL, LDA. (ROADCAMPERS)</t>
  </si>
  <si>
    <t>NEW HABITICI, LDA.</t>
  </si>
  <si>
    <t>FDG, LDA.</t>
  </si>
  <si>
    <t>SANHUDO RENT-A-CAR, LDA.</t>
  </si>
  <si>
    <t>SIXSTARS - RENT-A-CAR, LDA.</t>
  </si>
  <si>
    <t>CARMOBY, LDA.</t>
  </si>
  <si>
    <t>THE JOLLY VAN, UNIPESSOAL, LDA.</t>
  </si>
  <si>
    <t>JOYMOVEL, UNIPESSOAL, LDA.</t>
  </si>
  <si>
    <t>CORRIDA JANOTA REPARAÇÃO AUTO, LDA.</t>
  </si>
  <si>
    <t>LEANDRO CARLOS DE SOUZA, UNIPESSOAL, LDA.</t>
  </si>
  <si>
    <t>CARCOMPLETA - ALUGUER DE VEÍCULOS, LDA.</t>
  </si>
  <si>
    <t>A.M.G.I. CAMPERS, LDA.</t>
  </si>
  <si>
    <t>BECSB - SERVICES, LDA.</t>
  </si>
  <si>
    <t>ESTIMATE REASON, LDA.</t>
  </si>
  <si>
    <t>RIBALTA NOTÁVEL - UNIPESSOAL, LDA.</t>
  </si>
  <si>
    <t>BFR - SOCIEDADE UNIPESSOAL, LDA.</t>
  </si>
  <si>
    <t>ELEMENTINQUIETO, LDA.</t>
  </si>
  <si>
    <t>DEVIDEXCESSO - UNIPESSOAL, LDA.</t>
  </si>
  <si>
    <t>SUNNYCARS 4 RENTING, LDA.</t>
  </si>
  <si>
    <t>ROAD2HOME UNIPESSOAL, LDA.</t>
  </si>
  <si>
    <t>RJMSL - TOURS - MULTISERVICES, LDA.</t>
  </si>
  <si>
    <t>ADERENTEVERTENTE, UNIPESSOAL, LDA.</t>
  </si>
  <si>
    <t>R3NT - ALUGUER DE VIATURAS, LDA.</t>
  </si>
  <si>
    <t>FREE2MOVE PORTUGAL, UNIPESSOAL, LDA.</t>
  </si>
  <si>
    <t>SUCESSO ALTERNATIVO UNIPESSOAL, LDA</t>
  </si>
  <si>
    <t>DJENIFFER SILVA, LDA.</t>
  </si>
  <si>
    <t>LCRENT, UNIPESSOAL, LDA.</t>
  </si>
  <si>
    <t>BARDIA RENT A CAR, UNIPESSOAL, LDA.</t>
  </si>
  <si>
    <t>INRENT, LDA.</t>
  </si>
  <si>
    <t>BINARYSCORPION, LDA.</t>
  </si>
  <si>
    <t>ELOGIALÉGUAS - UNIPESSOAL, LDA.</t>
  </si>
  <si>
    <t>8 RENT, LDA.</t>
  </si>
  <si>
    <t>RMA - RENT A CAR, LDA.</t>
  </si>
  <si>
    <t>K2GO RENT A CAR, LDA.</t>
  </si>
  <si>
    <t>IL CAR RENT, ALUGUER DE VEÍCULOS AUTOMÓVEIS, LDA.</t>
  </si>
  <si>
    <t>TOMÁS VIEIRA CRUZ, UNIPESSOAL, LDA.</t>
  </si>
  <si>
    <t>MAGIA ROLANTE, UNIPESSOAL, LDA.</t>
  </si>
  <si>
    <t>ANARENT CARS, LDA.</t>
  </si>
  <si>
    <t>FUNNY ASTERIK, UNIPESSOAL, LDA.</t>
  </si>
  <si>
    <t>ASPIGAPEX, LDA.</t>
  </si>
  <si>
    <t>FILIPE MOTA IMO MOTORS, UNIPESSOAL, LDA.</t>
  </si>
  <si>
    <t>SPRINT BOARDING ARIAN TRAVEL, LDA.</t>
  </si>
  <si>
    <t>PISTA E ESCALAS, LDA</t>
  </si>
  <si>
    <t>ATITUDE AFIRMATIVA, LDA.</t>
  </si>
  <si>
    <t>CURI RENT COMÉRCIO E ALUGUER DE AUTOMÓVEIS, LDA.</t>
  </si>
  <si>
    <t>DISTÂNCIA CRUCIAL UNIPESSOAL, LDA.</t>
  </si>
  <si>
    <t>MJS CAR HIRE - ALUGUER DE AUTOMÓVEIS, UNIPESSOAL, LDA.</t>
  </si>
  <si>
    <t>DYNASTYMISSION - AGÊNCIA DE VIAGENS, LDA.</t>
  </si>
  <si>
    <t>PORTO LOOPSTORY, LDA.</t>
  </si>
  <si>
    <t>TRIRENT SOLUÇÕES DE MOBILIDADE, LDA.</t>
  </si>
  <si>
    <t>FUTURO INEVITÁVEL, LDA.</t>
  </si>
  <si>
    <t>COMPLETO MÉRITO, LDA.</t>
  </si>
  <si>
    <t>LVC, LDA.</t>
  </si>
  <si>
    <t>COINCIDENTOÁSIS, LDA.</t>
  </si>
  <si>
    <t>NUNO BANDEIRA - MOTOCICLOS, UNIPESSOAL, LDA.</t>
  </si>
  <si>
    <t>HABILIDADE PORTÁTIL, LDA.</t>
  </si>
  <si>
    <t>PLURIDRIVECAR UNIPESSOAL, LDA.</t>
  </si>
  <si>
    <t>CARDOSMAI SOCIEDADE IMOBILIÁRIA, LDA.</t>
  </si>
  <si>
    <t>ASSERTIVEWAVES, LDA.</t>
  </si>
  <si>
    <t>T. W. S. SERVIÇOS, UNIPESSOAL, LDA.</t>
  </si>
  <si>
    <t>CRPT - CAR RIM INDUSTRY, LDA.</t>
  </si>
  <si>
    <t>LUBRIRENT - ALUGUER E COMÉRCIO DE AUTOMÓVEIS, SOCIEDADE UNIPESSOAL, LDA.</t>
  </si>
  <si>
    <t>PLEASANT SPIRIT - TURISMO, LDA.</t>
  </si>
  <si>
    <t>RENT LIFE A CAR, UNIPESOAL, LDA.</t>
  </si>
  <si>
    <t>HR RIDE PORTUGAL, SA</t>
  </si>
  <si>
    <t>GOLD RENT - ALUGUER DE AUTMÓVEIS, LDA.</t>
  </si>
  <si>
    <t>WATTS ON WHEELS - SOLUÇÕES DE MOBILIDADE, LDA.</t>
  </si>
  <si>
    <t>RADICAL &amp; IMPERIAL, LDA.</t>
  </si>
  <si>
    <t>AMARELO SOBERBO, UNIPESSOAL, LDA</t>
  </si>
  <si>
    <t>ENJOY2DRIVE, LDA.</t>
  </si>
  <si>
    <t>RADICALCROWN, LDA.</t>
  </si>
  <si>
    <t>FAVORITAPRENDIZ, UNIPESSOAL, LDA.</t>
  </si>
  <si>
    <t>CASCATAS &amp; AVENTURAS, LDA.</t>
  </si>
  <si>
    <t>SUCCESS WORK MOVE - RENT-A-CAR, LDA.</t>
  </si>
  <si>
    <t>STONESATISFACTION, LDA.</t>
  </si>
  <si>
    <t>OTHMAN KTIRI CARS PORTUGAL, S.A</t>
  </si>
  <si>
    <t>SPEEDYLION, LDA.</t>
  </si>
  <si>
    <t>MADRUGADALEGRE, LDA.</t>
  </si>
  <si>
    <t>INTERNATIONAL CAR II, SA</t>
  </si>
  <si>
    <t>RENTNOW RENT-A-CAR, LDA.</t>
  </si>
  <si>
    <t>BLUWALK FLEET, SA</t>
  </si>
  <si>
    <t>CHARMINGWHISPERS, LDA.</t>
  </si>
  <si>
    <t>KTIRI RENT A CAR PORTUGAL, SA</t>
  </si>
  <si>
    <t>ACÁCIO &amp; SÉRGIO, LDA.</t>
  </si>
  <si>
    <t>VIRTUOUS EXODUS RENT-A-CAR, LDA.</t>
  </si>
  <si>
    <t>MOURA RENT, LDA.</t>
  </si>
  <si>
    <t>CHEAP RENT, LA</t>
  </si>
  <si>
    <t>GREEN100 UNIPESSOAL, LDA.</t>
  </si>
  <si>
    <t>PRODÍGIO ANDANTE, LDA.</t>
  </si>
  <si>
    <t>VANTAGEM &amp; PROVEITO, UNIPESSOAL, LDA.</t>
  </si>
  <si>
    <t>STAR CARS, LDA.</t>
  </si>
  <si>
    <t>ANA LADEIRO UNIPESSOAL, LDA.</t>
  </si>
  <si>
    <t>VERSATILE OPINION, LDA.</t>
  </si>
  <si>
    <t>MARKETCARFFF, LDA.</t>
  </si>
  <si>
    <t>MOTO RAMETRIP UNIPESSOAL, LDA.</t>
  </si>
  <si>
    <t>SPECIFICTRANSFERS, LDA.</t>
  </si>
  <si>
    <t>KLASS WAGEN PORTUGAL, SOCIEDADE UNIPESSOAL, LDA.</t>
  </si>
  <si>
    <t>4820 MOTOS 6 CARS UNIPESSOAL, LDA</t>
  </si>
  <si>
    <t>ACRESCENTAR RENT, ALUGUER DE VEÍCULOS E EQUIPAMENTOS, LDA.</t>
  </si>
  <si>
    <t>RORIZ SANTOS, LDA.</t>
  </si>
  <si>
    <t>TEMPOVÁLIDO UNIPESSOAL, LDA.</t>
  </si>
  <si>
    <t>45 RENT A CAR, LDA.</t>
  </si>
  <si>
    <t>WONDER BIKE, LDA.</t>
  </si>
  <si>
    <t>VIISIRENT - ALUGUER DE VEÍCULOS, LDA.</t>
  </si>
  <si>
    <t>CARWELT - ALUGUER DE AUTOMÓVEIS, LDA.</t>
  </si>
  <si>
    <t>RECORD GO PORTUGAL, UNIPESSOAL, LDA.</t>
  </si>
  <si>
    <t>AVENTURAS CONTEMPORÂNEAS, LDA.</t>
  </si>
  <si>
    <t>ATLANTIMAJESTIC, UNIPESSOAL, LDA.</t>
  </si>
  <si>
    <t>BIT RENT - RENT A CAR, LDA.</t>
  </si>
  <si>
    <t>CAR TO GO - RENTAL CAR SOLUTIONS, UNIPESSOAL, LDA.</t>
  </si>
  <si>
    <t>ISAÍAS SÁ BARBOSA, UNIPESSOAL, LDA.</t>
  </si>
  <si>
    <t>XRS RENT - UNIPESSOAL, LDA.</t>
  </si>
  <si>
    <t>KIKOCAR UNIPESSOAL, LDA.</t>
  </si>
  <si>
    <t>SD&amp;DIAS MECÂNICA, LDA.</t>
  </si>
  <si>
    <t>ALMIRO COELHO &amp; CARVALHO, LDA.</t>
  </si>
  <si>
    <t>EPOCA RENT, LDA</t>
  </si>
  <si>
    <t>M. COUTINHO OESTE - COMÉRCIO DE AUTOMÓVEIS, SA</t>
  </si>
  <si>
    <t>SURPRISEMERIDIAN, LDA.</t>
  </si>
  <si>
    <t>SAIREL, LDA.</t>
  </si>
  <si>
    <t>ROTAS TRANQUILAS, UNIPESSOAL, LDA.</t>
  </si>
  <si>
    <t>INSIDE VELOCITY UNIPESSOAL, LDA</t>
  </si>
  <si>
    <t>SERFROTA LOGÍSTICA E ALUGUER, LDA</t>
  </si>
  <si>
    <t>CARSUITS, UNIPESSOAL, LDA.</t>
  </si>
  <si>
    <t>NGTEC - MANUTENÇÃO INDUSTRIAL, LDA.</t>
  </si>
  <si>
    <t>MARIO COSTA FIGUEIRA, UNIPESSOAL LDA</t>
  </si>
  <si>
    <t>ASFALTO PRINCIPAL, UNIPESSOAL, LDA.</t>
  </si>
  <si>
    <t>EVERYTHING MOVE - RENT-A-CAR, LDA.</t>
  </si>
  <si>
    <t>MALTA CUNHA E VAZ, LDA.</t>
  </si>
  <si>
    <t>GROUPLACE, LDA.</t>
  </si>
  <si>
    <t>VALENTE &amp; SANTANA, LDA.</t>
  </si>
  <si>
    <t>SAS, RENT-A-CAR, LDA.</t>
  </si>
  <si>
    <t>O. J. M. PNEUS, LDA.</t>
  </si>
  <si>
    <t>ADVENTURE FINDER, LDA.</t>
  </si>
  <si>
    <t>BEE4DRIVE, SA</t>
  </si>
  <si>
    <t>POTENTE ROTAÇÃO, UNIPESSOAL, LDA.</t>
  </si>
  <si>
    <t>FLASHRENT RENT-A-CAR, LDA.</t>
  </si>
  <si>
    <t>M. CUNHA III RENT A CAR, LDA.</t>
  </si>
  <si>
    <t>PARRÉSIA, LDA.</t>
  </si>
  <si>
    <t>COLINAS RENT A CAR, LDA.</t>
  </si>
  <si>
    <t>PLUMA POSITIVA, LDA.</t>
  </si>
  <si>
    <t>CISTERAUTO, LDA.</t>
  </si>
  <si>
    <t>DRIVE 4 EVER, LDA.</t>
  </si>
  <si>
    <t>CREMILRENT, RENT-A-CAR, LDA.</t>
  </si>
  <si>
    <t>VIP FOR CORPORATE, LDA.</t>
  </si>
  <si>
    <t>NORTE ALUGUER DE VIATURAS, LDA.</t>
  </si>
  <si>
    <t>BESTRENT, LDA.</t>
  </si>
  <si>
    <t>MEGAIAVITA, UNIPESSOAL, LDA.</t>
  </si>
  <si>
    <t>TENTAGÓXIS, LDA.</t>
  </si>
  <si>
    <t>MICROBOX II RENT-A-CAR, LDA.</t>
  </si>
  <si>
    <t>SILVA ROCHA &amp; CUNHA RAMALHO, LDA.</t>
  </si>
  <si>
    <t>ABOOP, LDA.</t>
  </si>
  <si>
    <t>PAULO BERNARDO UNIPESSOAL, LDA.</t>
  </si>
  <si>
    <t>VIRTUO TECHNOLOGIES, UNIPESSOAL, LDA.</t>
  </si>
  <si>
    <t>DIREÇÃO FULCRAL, LDA.</t>
  </si>
  <si>
    <t>MESTRIA FRATERNA, UNIPESSOAL, LDA.</t>
  </si>
  <si>
    <t>TASKGATE, LDA.</t>
  </si>
  <si>
    <t>CILINRRACROBÁTICO, LDA.</t>
  </si>
  <si>
    <t>HERA-RENT - ALUGUER DE VEÍCULOS SEM CONDUTOR, LDA.</t>
  </si>
  <si>
    <t>R &amp; R ROAD, RENT-A-MOTO, LDA.</t>
  </si>
  <si>
    <t>MINHAAUTOCARAVANA, LDA.</t>
  </si>
  <si>
    <t>EFFICIENT RENT - ALUGUER DE AUTOMÓVEIS, LDA.</t>
  </si>
  <si>
    <t>FAIA CAR - COMÉRCIO E ALUGUER DE VIATURAS, LDA.</t>
  </si>
  <si>
    <t>DASPRENT RENT A CAR, LDA.</t>
  </si>
  <si>
    <t>PERCURSO FENOMENAL, LDA.</t>
  </si>
  <si>
    <t>PINKMYBIKE, LDA.</t>
  </si>
  <si>
    <t>GUILARDI &amp; CASTRO, LDA.</t>
  </si>
  <si>
    <t>2WHEELSARENT, UNIPESSOAL, LDA.</t>
  </si>
  <si>
    <t>RELAX, RENT-A-CAR, LDA.</t>
  </si>
  <si>
    <t>MADE IDEAL RENT, LDA.</t>
  </si>
  <si>
    <t>OÁSIS IMERSIVO, UNIPESSOAL, LDA.</t>
  </si>
  <si>
    <t>FERNANDO AUTOMÓVEIS, UNIPESSOAL, LDA.</t>
  </si>
  <si>
    <t>CARRITO &amp; FERREIRA, LDA.</t>
  </si>
  <si>
    <t>LENARENT, COMÉRCIO E ALUGUER DE AUTOMÓVEIS, LDA</t>
  </si>
  <si>
    <t>ASTARA MOVE PORTUGAL, UNIPESSOAL, LDA.</t>
  </si>
  <si>
    <t>CAETANO RIVIERA PORTUGAL, SA</t>
  </si>
  <si>
    <t>IMPORTALK VEÍCULOS, LDA.</t>
  </si>
  <si>
    <t>LUÍS FILIPE ROBALO DA COSTA - PERFORMANCE INVEST, UNIPESSOAL, LDA.</t>
  </si>
  <si>
    <t>TANGERINE RENT-A-CAR, LDA.</t>
  </si>
  <si>
    <t>XPAND CARS, LDA.</t>
  </si>
  <si>
    <t>TRILHOS E AZIMUTES - UNIPESSOAL, LDA.</t>
  </si>
  <si>
    <t>CENTRORENT RENT-A-CAR, LDA.</t>
  </si>
  <si>
    <t>BARCA CAR, LDA.</t>
  </si>
  <si>
    <t>CRITERIAOMINUTO, LDA.</t>
  </si>
  <si>
    <t>ALLEROZA, UNIPESSOAL, LDA.</t>
  </si>
  <si>
    <t>DELUXEDRIVE, LDA.</t>
  </si>
  <si>
    <t>FINISMARGIN, LDA.</t>
  </si>
  <si>
    <t>7MC RENT, LDA.</t>
  </si>
  <si>
    <t>AUTOVIA RENT-A-CAR, LDA.</t>
  </si>
  <si>
    <t>AUTO MAR AZUL - ALUGUER DE AUTOMÓVEIS SEM CONDUTOR, LDA.</t>
  </si>
  <si>
    <t>CAMELUR, SA - SUCURSAL EM PORTUGAL</t>
  </si>
  <si>
    <t>ROADSURFER GMBH - SUCURSAL EM PORTUGAL</t>
  </si>
  <si>
    <t>BETOREL - GUARDA</t>
  </si>
  <si>
    <t>CABANELAS - VILA REAL</t>
  </si>
  <si>
    <t>TORRES &amp; FILHO - TRANCOSO</t>
  </si>
  <si>
    <t>ZUIR - PORTO</t>
  </si>
  <si>
    <t>ZUIR - MATOSINHOS</t>
  </si>
  <si>
    <t>ZUIR - GUIMARÃES - URGEZES</t>
  </si>
  <si>
    <t>ZUIR - GUIMARÃES - PONTE</t>
  </si>
  <si>
    <t>CITVM - Macedo de Cavaleiros</t>
  </si>
  <si>
    <t>GOMES &amp; SOLEDADE - PONTE DE SOR</t>
  </si>
  <si>
    <t>H F ALVES - ALVAIAZERE</t>
  </si>
  <si>
    <t>CIAP - LOULÉ</t>
  </si>
  <si>
    <t>CIAP - OLIVEIRA DO HOSPITAL</t>
  </si>
  <si>
    <t>CIPVA CASTANHEIRENSE - SERTÃ</t>
  </si>
  <si>
    <t>TOP - VILA POUCA DE AGUIAR</t>
  </si>
  <si>
    <t>TOP - GUIMARÃES</t>
  </si>
  <si>
    <t>TOP - POVOA DO LANHOSO</t>
  </si>
  <si>
    <t>TOP - BRAGA</t>
  </si>
  <si>
    <t>J LARA - VILA NOVA DE CERVEIRA</t>
  </si>
  <si>
    <t>LUISAUTO - OLHÃO</t>
  </si>
  <si>
    <t>CENTRAL DE S. DINIS - PORTO</t>
  </si>
  <si>
    <t>TBOM - LOURES</t>
  </si>
  <si>
    <t>IPOV - PENAFIEL</t>
  </si>
  <si>
    <t>IPOV- MIRANDELA</t>
  </si>
  <si>
    <t>IPOV - VILA DO CONDE</t>
  </si>
  <si>
    <t>INSPECENTRO - VALONGO</t>
  </si>
  <si>
    <t>INSPECENTRO - ALMEIRIM</t>
  </si>
  <si>
    <t>INSPECENTRO - MARINHA GRANDE</t>
  </si>
  <si>
    <t>INSPECENTRO - ODIVELAS</t>
  </si>
  <si>
    <t>INSPECENTRO - LOURES</t>
  </si>
  <si>
    <t>INSPECENTRO - VIANA DO CASTELO - DARQUE</t>
  </si>
  <si>
    <t>INSPECENTRO - SARDOAL</t>
  </si>
  <si>
    <t>INSPECENTRO - AVEIRO</t>
  </si>
  <si>
    <t>INSPECENTRO - VIANA DO CASTELO - MEADELA</t>
  </si>
  <si>
    <t>INSPECENTRO - FELGUEIRAS</t>
  </si>
  <si>
    <t>INSPECENTRO - OLIVEIRA DO BAIRRO</t>
  </si>
  <si>
    <t>INSPECENTRO - STA MARIA DA FEIRA</t>
  </si>
  <si>
    <t>INSPECENTRO - MONTEMOR - O - NOVO</t>
  </si>
  <si>
    <t>CAMPINCARCENTRO - CONDEIXA - A - NOVA</t>
  </si>
  <si>
    <t>INSPEAUTO - OEIRAS</t>
  </si>
  <si>
    <t>INSPAUTO - S FELIX DA MARINHA</t>
  </si>
  <si>
    <t>INSPAUTO - MAIA</t>
  </si>
  <si>
    <t>INSPAUTO - MATOSINHOS</t>
  </si>
  <si>
    <t>INSPAUTO - GONDOMAR (JOVIM)</t>
  </si>
  <si>
    <t>INSPAUTO - S. JOÃO DA MADEIRA</t>
  </si>
  <si>
    <t>INSPAUTO - LEÇA DO BALIO</t>
  </si>
  <si>
    <t>INSPAUTO - GONDOMAR (ATÃES)</t>
  </si>
  <si>
    <t>INSPAUTO - OVAR</t>
  </si>
  <si>
    <t>INSPAUTO - PORTO</t>
  </si>
  <si>
    <t>CTIV - VALENÇA</t>
  </si>
  <si>
    <t>CENTAL - BRAGANÇA</t>
  </si>
  <si>
    <t>CIPEF - FIGUEIRA DA FOZ</t>
  </si>
  <si>
    <t>CINOR - FAFE</t>
  </si>
  <si>
    <t>CINOR - GUIMARÃES</t>
  </si>
  <si>
    <t>CINOR - AMARANTE</t>
  </si>
  <si>
    <t>CDL - LOUSÃ</t>
  </si>
  <si>
    <t>CIT- CHAVES</t>
  </si>
  <si>
    <t>DOURASIL - PÓVOA DE VARZIM</t>
  </si>
  <si>
    <t>CONTROLAUTO - SINTRA - QUELUZ</t>
  </si>
  <si>
    <t>CONTROLAUTO - COIMBRA - SOUSELAS</t>
  </si>
  <si>
    <t>CONTROLAUTO - FIGUEIRA DA FOZ</t>
  </si>
  <si>
    <t>CONTROLAUTO - PORTO - RAMALDE</t>
  </si>
  <si>
    <t>CONTROLAUTO - MAÇÃO</t>
  </si>
  <si>
    <t>CONTROLAUTO - BENAVENTE</t>
  </si>
  <si>
    <t>CONTROLAUTO - TORRES NOVAS</t>
  </si>
  <si>
    <t>CONTROLAUTO - LOURES - LOURES</t>
  </si>
  <si>
    <t>CONTROLAUTO - SINTRA -TERRUGEM</t>
  </si>
  <si>
    <t>CONTROLAUTO - OEIRAS</t>
  </si>
  <si>
    <t>CONTROLAUTO - SEIXAL</t>
  </si>
  <si>
    <t>CONTROLAUTO - SETUBAL - S. SIMÃO DE AZEITÃO</t>
  </si>
  <si>
    <t>CONTROLAUTO - CASTELO BRANCO</t>
  </si>
  <si>
    <t>CONTROLAUTO - ALBUFEIRA</t>
  </si>
  <si>
    <t>CONTROLAUTO - ALPIARÇA</t>
  </si>
  <si>
    <t>CONTROLAUTO - LEIRIA - LEIRIA</t>
  </si>
  <si>
    <t>CONTROLAUTO - BARREIRO</t>
  </si>
  <si>
    <t>CONTROLAUTO - COIMBRA - STA CLARA(COIMBRA)</t>
  </si>
  <si>
    <t>CONTROLAUTO - BRAGA</t>
  </si>
  <si>
    <t>CONTROLAUTO - VILA NOVA DE FAMALICÃO</t>
  </si>
  <si>
    <t>CONTROLAUTO - LOULÉ</t>
  </si>
  <si>
    <t>CONTROLAUTO - S. BRÁS DE ALPORTEL</t>
  </si>
  <si>
    <t>CONTROLAUTO - TORRES VEDRAS - CASALINHOS</t>
  </si>
  <si>
    <t>CONTROLAUTO - CASCAIS</t>
  </si>
  <si>
    <t>CONTROLAUTO - VISEU</t>
  </si>
  <si>
    <t>CONTROLAUTO - AVEIRO - GLÓRIA</t>
  </si>
  <si>
    <t>CONTROLAUTO - ALBERGARIA - A - VELHA</t>
  </si>
  <si>
    <t>CONTROLAUTO - STA MARIA DA FEIRA - SANFINS</t>
  </si>
  <si>
    <t>CONTROLAUTO - ÉVORA</t>
  </si>
  <si>
    <t>CONTROLAUTO - VILA FRANCA DE XIRA</t>
  </si>
  <si>
    <t>CONTROLAUTO - MAFRA</t>
  </si>
  <si>
    <t>CONTROLAUTO - PORTO - CAMPANHÃ</t>
  </si>
  <si>
    <t>CONTROLAUTO - STA MARIA DA FEIRA - GUISANDE</t>
  </si>
  <si>
    <t>CONTROLAUTO - FARO</t>
  </si>
  <si>
    <t>CONTROLAUTO - BATALHA</t>
  </si>
  <si>
    <t>CONTROLAUTO - LEIRIA - STA CATARINA DA SERRA</t>
  </si>
  <si>
    <t>CONTROLAUTO - LOURES - PRIOR VELHO</t>
  </si>
  <si>
    <t>CONTROLAUTO - ALMADA</t>
  </si>
  <si>
    <t>CONTROLAUTO - PALMELA</t>
  </si>
  <si>
    <t>CONTROLAUTO - TORRES VEDRAS</t>
  </si>
  <si>
    <t>CONTROLAUTO - LAGOS</t>
  </si>
  <si>
    <t>CONTROLAUTO - CASCAIS - ESTORIL</t>
  </si>
  <si>
    <t>CONTROLAUTO - CASCAIS - ABÓBADA</t>
  </si>
  <si>
    <t>CONTROLAUTO - SETUBAL - S. SEBASTIÃO(SETUBAL)</t>
  </si>
  <si>
    <t>CONTROLAUTO - AVEIRO - ESGUEIRA</t>
  </si>
  <si>
    <t>CONTROLAUTO - VILA NOVA DE GAIA</t>
  </si>
  <si>
    <t>J PINTÃO - PORTALEGRE</t>
  </si>
  <si>
    <t>CIVAM - POMBAL</t>
  </si>
  <si>
    <t>CIMA - POMBAL MEIRINHAS</t>
  </si>
  <si>
    <t>CIMA - COVILHÃ</t>
  </si>
  <si>
    <t>CIMA - GUARDA</t>
  </si>
  <si>
    <t>CIMA - FIGUEIRA DA FOZ</t>
  </si>
  <si>
    <t>CIMA - CASTELO DE PAIVA</t>
  </si>
  <si>
    <t>CIMA - SEIA</t>
  </si>
  <si>
    <t>CIMA - SINES</t>
  </si>
  <si>
    <t>CIMA - FARO</t>
  </si>
  <si>
    <t>CIMA - PORTIMÃO</t>
  </si>
  <si>
    <t>CIMA - TAVIRA</t>
  </si>
  <si>
    <t>CIMA - COIMBRA</t>
  </si>
  <si>
    <t>CIMA - TÁBUA</t>
  </si>
  <si>
    <t>CIMA - TOMAR</t>
  </si>
  <si>
    <t>CIMA - ALCANENA</t>
  </si>
  <si>
    <t>CIMA - ALCOBAÇA</t>
  </si>
  <si>
    <t>CIMA - OEIRAS</t>
  </si>
  <si>
    <t>CIMA - PONTE DE LIMA</t>
  </si>
  <si>
    <t>CIMA - LISBOA</t>
  </si>
  <si>
    <t>CIMA - CALDAS DA RAINHA</t>
  </si>
  <si>
    <t>CIMA - MONTIJO</t>
  </si>
  <si>
    <t>CIMA - POMBAL - REDINHA</t>
  </si>
  <si>
    <t>CIMA - LAMEGO</t>
  </si>
  <si>
    <t>EUROINSPECÇÕES - LAGOA</t>
  </si>
  <si>
    <t>CIP - OURÉM</t>
  </si>
  <si>
    <t>INSPEÁGUEDA - ÁGUEDA</t>
  </si>
  <si>
    <t>L NEVES - TORRE DO MONCORVO</t>
  </si>
  <si>
    <t>CIPABE - VILA NOVA DE POIARES</t>
  </si>
  <si>
    <t>INSPENORDESTE - MATOSINHOS</t>
  </si>
  <si>
    <t>INSPENORDESTE - GONDOMAR</t>
  </si>
  <si>
    <t>SCV - BRAGA</t>
  </si>
  <si>
    <t>SCV - VILA NOVA DE FAMALICÃO</t>
  </si>
  <si>
    <t>MOTORBEIRA - FUNDÃO</t>
  </si>
  <si>
    <t>AUTOCHAVE MOR - BARCELOS</t>
  </si>
  <si>
    <t>AUTOCHAVEMOR - VILA NOVA DE GAIA</t>
  </si>
  <si>
    <t>AUTOCHAVEMOR - VILA NOVA FAMALICÃO</t>
  </si>
  <si>
    <t>AUTOCHAVE MOR - OLIVEIRA DE AZEMÉIS</t>
  </si>
  <si>
    <t>AUTOCHAVEMOR - BARCELOS</t>
  </si>
  <si>
    <t>INSPAREDES - PAREDES</t>
  </si>
  <si>
    <t>INSPAREDES - BRAGA</t>
  </si>
  <si>
    <t>ACM - MAIA</t>
  </si>
  <si>
    <t>CIDMA - SANTARÉM</t>
  </si>
  <si>
    <t>SPYCAR - OURÉM</t>
  </si>
  <si>
    <t>CTIB - BRAGA</t>
  </si>
  <si>
    <t>NUMIL - AZAMBUJA</t>
  </si>
  <si>
    <t>STV - ALENQUER</t>
  </si>
  <si>
    <t>CETIAL - LEIRIA</t>
  </si>
  <si>
    <t>ITVM - BATALHA</t>
  </si>
  <si>
    <t>IVM - GONDOMAR (MELRES)</t>
  </si>
  <si>
    <t>IVM - PEDROSO</t>
  </si>
  <si>
    <t>IVM - PENAFIEL</t>
  </si>
  <si>
    <t>IVM - MARCO DE CANAVEZES</t>
  </si>
  <si>
    <t>INSPOSENDE - SANTO TIRSO</t>
  </si>
  <si>
    <t>IAC - CALDAS DA RAINHA</t>
  </si>
  <si>
    <t>CITAST - PAÇOS DE FERREIRA</t>
  </si>
  <si>
    <t>CITAST - STO TIRSO - REBORDÕES</t>
  </si>
  <si>
    <t>PAULICAR - VILA NOVA DE GAIA</t>
  </si>
  <si>
    <t>INSPEZALVES - LOURES - CAMARATE</t>
  </si>
  <si>
    <t>CITOVE - VILA DO CONDE</t>
  </si>
  <si>
    <t>AUTO CHECK POINT - ARCOS VALDEVEZ</t>
  </si>
  <si>
    <t>CIL - LOURINHÃ</t>
  </si>
  <si>
    <t>INSPEBEIRAS - MANGUALDE</t>
  </si>
  <si>
    <t>CIVISEU - VISEU</t>
  </si>
  <si>
    <t>IVS - SEIXAL</t>
  </si>
  <si>
    <t>INTE - LUSA - SINTRA</t>
  </si>
  <si>
    <t>ITV - ESTREMOZ</t>
  </si>
  <si>
    <t>ITV - ELVAS</t>
  </si>
  <si>
    <t>CIV - GRÂNDOLA</t>
  </si>
  <si>
    <t>CIV - ALVITO</t>
  </si>
  <si>
    <t>CIV - MOURÃO</t>
  </si>
  <si>
    <t>CIV - MOURA</t>
  </si>
  <si>
    <t>TCM - PÓVOA DE VARZIM</t>
  </si>
  <si>
    <t>ITVP - LISBOA</t>
  </si>
  <si>
    <t>ITVP - AMADORA</t>
  </si>
  <si>
    <t>SOINVE - S. J. PESQUEIRA</t>
  </si>
  <si>
    <t>MOIMENTA INSP</t>
  </si>
  <si>
    <t>MTR - ARCOZELO</t>
  </si>
  <si>
    <t>MTR - ÍLHAVO</t>
  </si>
  <si>
    <t>MTR- GONDOMAR</t>
  </si>
  <si>
    <t>MTR - SANTA MARIA DA FEIRA</t>
  </si>
  <si>
    <t>MTR - SEIXAL</t>
  </si>
  <si>
    <t>MTR - AVINTES</t>
  </si>
  <si>
    <t>MTR - SANDIM</t>
  </si>
  <si>
    <t>INSPAMA - MEM MARTINS</t>
  </si>
  <si>
    <t>INSPAMA - ALFRAGIDE</t>
  </si>
  <si>
    <t>INSPAMA - OEIRAS</t>
  </si>
  <si>
    <t>EASYTEST - CANTANHEDE</t>
  </si>
  <si>
    <t>NASA - ESPINHO</t>
  </si>
  <si>
    <t>NASA - MATOSINHOS</t>
  </si>
  <si>
    <t>NASA - TERRAS DE BOURO</t>
  </si>
  <si>
    <t>NASA - ODIVELAS</t>
  </si>
  <si>
    <t>NASA - VILA NOVA DE FAMALICÃO</t>
  </si>
  <si>
    <t>NASA - VILA VERDE</t>
  </si>
  <si>
    <t>CIC - VILA FRANCA DE XIRA</t>
  </si>
  <si>
    <t>BRITO CHAVES - MOITA</t>
  </si>
  <si>
    <t>DEKRA - ÓBIDOS</t>
  </si>
  <si>
    <t>DEKRA - ÉVORA</t>
  </si>
  <si>
    <t>DEKRA - RIO MAIOR</t>
  </si>
  <si>
    <t>DEKRA - FERNÃO FERRO</t>
  </si>
  <si>
    <t>DEKRA - TONDELA</t>
  </si>
  <si>
    <t>DEKRA - MAIA</t>
  </si>
  <si>
    <t>DEKRA - BEJA</t>
  </si>
  <si>
    <t>DEKRA - VALONGO</t>
  </si>
  <si>
    <t>DEKRA - ESTARREJA</t>
  </si>
  <si>
    <t>DEKRA - CALDAS DA RAINHA</t>
  </si>
  <si>
    <t>DEKRA - MAFRA</t>
  </si>
  <si>
    <t>DEKRA - AMADORA</t>
  </si>
  <si>
    <t>DEKRA - SINTRA</t>
  </si>
  <si>
    <t>DEKRA - CASTRO VERDE</t>
  </si>
  <si>
    <t>DEKRA - ALCOCHETE</t>
  </si>
  <si>
    <t>DEKRA - BARREIRO</t>
  </si>
  <si>
    <t>APROVAWAY, INSPEÇÕES AUTOMÓVEIS</t>
  </si>
  <si>
    <t>CENTRO DE INSPEÇÃO TERRA NEGRA</t>
  </si>
  <si>
    <t>CIA - CENTRO DE INSPEÇÃO DA AMEIXOEIRA</t>
  </si>
  <si>
    <t>BRITO CHAVES - VISEU</t>
  </si>
  <si>
    <t>CARLOS CORREIA &amp; CORREIA DE CARVALHO - LEIRIA</t>
  </si>
  <si>
    <t>MANUEL CERDEIRA SARAIVA</t>
  </si>
  <si>
    <t>INSTROFA - TROFA</t>
  </si>
  <si>
    <t>ADABEJA - AMADORA</t>
  </si>
  <si>
    <t> 508195446</t>
  </si>
  <si>
    <t>A. RODRIGUES &amp; FILHOS, LDA</t>
  </si>
  <si>
    <t>ANTÓNIO GOMES TRINDADE &amp; IRMÃO LDA</t>
  </si>
  <si>
    <t>AUTO ESTORIL, LDª</t>
  </si>
  <si>
    <t>AUTO GAMITAS, LDA.</t>
  </si>
  <si>
    <t>AUTO MECÂNICA TABUENSE, LDª.</t>
  </si>
  <si>
    <t>AUTO SÃO LUIS, UNIPESSOAL, LDA</t>
  </si>
  <si>
    <t>AUTO TÁXIS BARRENTO, LD.ª</t>
  </si>
  <si>
    <t>AUTO TÁXIS BOAVIDA, LDª.</t>
  </si>
  <si>
    <t>AUTO TÁXIS CENTRAL DE CARCAVELOS, LDA.</t>
  </si>
  <si>
    <t>AUTO TÁXIS CRUZ DE OEIRAS, LD.ª</t>
  </si>
  <si>
    <t>AUTO TÁXIS ESTRELA DA LUZ, LDª.</t>
  </si>
  <si>
    <t>AUTO TÁXIS IDEAL CAXIENSE, LDª.</t>
  </si>
  <si>
    <t>AUTO TÁXIS MÁRIO COSTA, UNIPESSOAL LDA</t>
  </si>
  <si>
    <t>AUTO TÁXIS OUREANA, LD.ª</t>
  </si>
  <si>
    <t>AUTO TÁXIS VIEGAS, UNIPESSOAL, LDA.</t>
  </si>
  <si>
    <t>AUTO TRANSPORTES BELITAS, UNIPESSOAL LDA.</t>
  </si>
  <si>
    <t>BREVAUTO-SOCIEDADE DE ELECTROMECANICOS E PRONTO-SOCORRO, LDA</t>
  </si>
  <si>
    <t>CENTRAL DE CACILHAS - SOCIEDADE DE TÁXIS, LD.ª</t>
  </si>
  <si>
    <t>COELHO &amp; SIMÃO, UNIPESSOAL LDA</t>
  </si>
  <si>
    <t>MANUEL CARVALHO ALVES LDA</t>
  </si>
  <si>
    <t>FERIL - TRANSPORTE DE PASSAGEIROS LDA</t>
  </si>
  <si>
    <t>TÁXIS DO CEDRO - UNIPESSOAL, LDA</t>
  </si>
  <si>
    <t>HORÁCIO VIEIRA, UNIPESSOAL, LDª</t>
  </si>
  <si>
    <t>INTRANS - INDÚSTRIA DE TRANSPORTES AUTOMÓVEIS, LDA.</t>
  </si>
  <si>
    <t>J. DAMÁSIO &amp; AMORIM, LDA</t>
  </si>
  <si>
    <t>TÁXIS LUCAS &amp; FILHOS, LDA</t>
  </si>
  <si>
    <t>JOSÉ ANTÓNIO GARCIA &amp; IRMÃO, LDA</t>
  </si>
  <si>
    <t>JOSÉ SIMÕES BERNARDO &amp; JOAQUIM SIMÕES COELHO, LDª.</t>
  </si>
  <si>
    <t>MANUEL ANTÓNIO &amp; DIONISIO, LDA.</t>
  </si>
  <si>
    <t>MONTEIRO &amp; NETO, LDA.</t>
  </si>
  <si>
    <t>MENDES SILVA &amp; FILHOS, LDª</t>
  </si>
  <si>
    <t>PETORNILHO &amp; FERREIRO, LDª</t>
  </si>
  <si>
    <t>RATO CEGO-AUTOMÓVEIS DE ALUGUER DE SANTARÉM, LDª.</t>
  </si>
  <si>
    <t>RODRIGUES &amp; RUSSO LDA</t>
  </si>
  <si>
    <t>CELESTINO PEREIRA CERQUEIRA LDA</t>
  </si>
  <si>
    <t>SARMENTAUTO-AUTOMÓVEIS DE TURISMO, LDª</t>
  </si>
  <si>
    <t>SILVESTRE AVELINO DOS REIS, SUCESSORES, LDª.</t>
  </si>
  <si>
    <t>SOCIEDADE DE TÁXIS AMIOSENSE, LDA.</t>
  </si>
  <si>
    <t>SOCIEDADE DE TRANSPORTES TABAR, LDA.</t>
  </si>
  <si>
    <t>TÁXIS ALVES, DIAS &amp; ALVES, LDA.</t>
  </si>
  <si>
    <t>TAXIS AUTO PASSADOURO LDA</t>
  </si>
  <si>
    <t>TÁXIS BELMIRO, LDA.</t>
  </si>
  <si>
    <t>TÁXIS ESTRELA DA BATALHA LDA</t>
  </si>
  <si>
    <t>TÁXIS ESTRELA DE OURO, UNIPESSOAL, LDA.</t>
  </si>
  <si>
    <t>TÁXIS ESTRELA DE SÃO BENTO, LD.ª</t>
  </si>
  <si>
    <t>ADÉMIA TÁXI, UNIPESSOAL, LDª.</t>
  </si>
  <si>
    <t>TÁXIS GORDINHO &amp; TEIXEIRA, LDª.</t>
  </si>
  <si>
    <t>TÁXIS IRMÃOS RAMOS LOPES, LDA.</t>
  </si>
  <si>
    <t>TÁXIS DE LINO CASTOR, LDA</t>
  </si>
  <si>
    <t>TÁXIS MANUEL FRANCISCO BRAZ, LDA.</t>
  </si>
  <si>
    <t>TÁXIS OS LUNÁTICOS, LDª.</t>
  </si>
  <si>
    <t>TÁXI MIGUEL BAPTISTA, UNIPESSOAL, LDA.</t>
  </si>
  <si>
    <t>TÁXIS REUNIDOS SETUBALENSE, LDª.</t>
  </si>
  <si>
    <t>TÁXIS SOUTELO, LD.ª</t>
  </si>
  <si>
    <t>TÁXIS VALE PEREIRO, LDA.</t>
  </si>
  <si>
    <t>TÁXIS DE VIANA, LDA.</t>
  </si>
  <si>
    <t>TAXIS VIDINHAS, LDA.</t>
  </si>
  <si>
    <t>TRANSPORTES DE ALUGUER IDEAL TABUENSE; LDª</t>
  </si>
  <si>
    <t>TRANSPORSORRAIA - AUTO CORUCHENSE, LDA.</t>
  </si>
  <si>
    <t>TRANSPORTES APE, LD.ª</t>
  </si>
  <si>
    <t>TRANSPORTES ANSI, LD.ª</t>
  </si>
  <si>
    <t>TRANSPORTES CENTRAL DE VALE FRECHOSO LDA</t>
  </si>
  <si>
    <t>TRANSPORTES EDIPAULA, LD.ª</t>
  </si>
  <si>
    <t>TURTÁXIS - SOCIEDADE DE TURISMO E DE TÁXIS, LDª</t>
  </si>
  <si>
    <t>PAULO &amp; SILVA - SERVIÇOS DE TÁXIS, LDA.</t>
  </si>
  <si>
    <t>ALBERTO SANTOS MARQUES, LDA.</t>
  </si>
  <si>
    <t>ALBINO SIMÕES &amp; CORTEZ, LDA.</t>
  </si>
  <si>
    <t>ANTÓNIO AUGUSTO, LDA</t>
  </si>
  <si>
    <t>TÁXIS UNFER LDA</t>
  </si>
  <si>
    <t>ANTUNES &amp; CONCEIÇÃO, LDª</t>
  </si>
  <si>
    <t>JORGE BARREIROS ALVES, LDA</t>
  </si>
  <si>
    <t>AUTO ESTRELA ALMADENSE - COOPERATIVA DE TÁXIS DE ALMADA, CRL.</t>
  </si>
  <si>
    <t>AUTO POVIDAL, LDª</t>
  </si>
  <si>
    <t>AUTO QUINTANENSE, LDª.</t>
  </si>
  <si>
    <t>AUTO TÁXI HENRIQUE MACHADO E FRANCISCO LDA</t>
  </si>
  <si>
    <t>AUTO TÁXIS A CENTRAL DO ALTINHO, LDA.</t>
  </si>
  <si>
    <t>AUTO TÁXIS A CENTRAL DA PENA, UNIPESSOAL, LDA.</t>
  </si>
  <si>
    <t>AUTO TÁXIS A. ROLA, UNIPESSOAL, LDA</t>
  </si>
  <si>
    <t>AUTO TÁXIS ABADIA, LD.ª</t>
  </si>
  <si>
    <t>AUTO TÁXIS ABRUNHEIRA, LD.ª</t>
  </si>
  <si>
    <t>AUTO TÁXIS AMOL LDA</t>
  </si>
  <si>
    <t>AUTO TÁXIS ATALAIA, LDA.</t>
  </si>
  <si>
    <t>AUTO TÁXIS BRITO &amp; SILVA, LDA.</t>
  </si>
  <si>
    <t>AUTO TÁXIS CANIÇAL, UNIPESSOAL, LDA.</t>
  </si>
  <si>
    <t>AUTO TÁXIS CARNEIRO, LDA.</t>
  </si>
  <si>
    <t>AUTO TÁXIS CENTRAIS AVELIDARTO, LDª.</t>
  </si>
  <si>
    <t>AUTO TÁXIS CENTRAIS DA AVENIDA ANTÓNIO SERPA, LDª.</t>
  </si>
  <si>
    <t>AUTO TÁXIS CENTRAIS DA ROTUNDA, LD.ª</t>
  </si>
  <si>
    <t>A.T.C.M.L., LDA</t>
  </si>
  <si>
    <t>AUTO TÁXIS CENTRAL VIEIRENSE, LDª.</t>
  </si>
  <si>
    <t>AUTO TAXIS COSTA &amp; CHITAS, LDA.</t>
  </si>
  <si>
    <t>AUTO TÁXIS CUVELO, LDA.</t>
  </si>
  <si>
    <t>AUTO TÁXIS ELIAS &amp; BAPTISTA, LDª.</t>
  </si>
  <si>
    <t>AUTO TÁXIS ESTRELA DO JAMOR, LDª</t>
  </si>
  <si>
    <t>AUTO TÁXIS ESTRELA DE S. JOÃO, LD.ª</t>
  </si>
  <si>
    <t>AUTO TÁXIS DE PALHAVÃ, LDª.</t>
  </si>
  <si>
    <t>AUTO TÁXIS PEDRO &amp; RIBEIRO, LDª</t>
  </si>
  <si>
    <t>AUTO TÁXIS DE PENEDO RUIVO, LDA.</t>
  </si>
  <si>
    <t>AUTO TÁXIS PERDIGOTO, SOCIEDADE UNIPESSOAL LD.ª</t>
  </si>
  <si>
    <t>AUTO TAXIS PEREIRA &amp; CASQUILHO, LDA.</t>
  </si>
  <si>
    <t>AUTO TÁXIS PORTELA DO HOMEM, LD.ª</t>
  </si>
  <si>
    <t>AUTO TÁXIS PROGRESSO DE FIÃES, LDA.</t>
  </si>
  <si>
    <t>AUTO TÁXIS PROGRESSO FREINEDENSES, LD.ª</t>
  </si>
  <si>
    <t>AUTO TÁXIS QUARESMA &amp; FILHOS, UNIPESSOAL, LDA.</t>
  </si>
  <si>
    <t>AUTO TÁXIS QUINTA AMARELA LDA</t>
  </si>
  <si>
    <t>AUTO TÁXIS RODRIGUES DE ABREU, LDª</t>
  </si>
  <si>
    <t>AUTO TÁXIS ROQUES &amp; CARDOSO, LDª.</t>
  </si>
  <si>
    <t>AUTO TÁXIS ROTEMA, LDA.</t>
  </si>
  <si>
    <t>AUTO TÁXIS SALVADOR, LDª</t>
  </si>
  <si>
    <t>AUTO TÁXIS SEQUINHO, LDª.</t>
  </si>
  <si>
    <t>AUTO TÁXIS SOBREIRAS, LDª.</t>
  </si>
  <si>
    <t>AUTO TÁXIS TERESO &amp; MARTINS, LDª.</t>
  </si>
  <si>
    <t>AUTO TÁXIS DE VENDA DOS TREMOÇOS, LDA.</t>
  </si>
  <si>
    <t>AUTO TÁXIS ESTRELA DE SILVARES, LDA</t>
  </si>
  <si>
    <t>AUTO TÁXIS ESTRELA DA TRAVAGEM, LDA</t>
  </si>
  <si>
    <t>AUTO TÁXIS FLÔR DO VALE CAMBRENSE, LDª.</t>
  </si>
  <si>
    <t>AUTO TÁXIS FONSECA &amp; BARBOSA, LDª</t>
  </si>
  <si>
    <t>AUTO TÁXIS FREIXIENSE, LDA.</t>
  </si>
  <si>
    <t>AUTO TÁXIS GRAMACENSE, LDª.</t>
  </si>
  <si>
    <t>AUTO TAXIS JACINTO &amp; COSTA, LDA.</t>
  </si>
  <si>
    <t>AUTO TÁXIS JOSÉ DA COSTA, LDª.</t>
  </si>
  <si>
    <t>AUTO TÁXIS LAFÕES, LDª.</t>
  </si>
  <si>
    <t>AUTO TÁXIS LAGARENSE, LD.ª</t>
  </si>
  <si>
    <t>AUTO TAXIS LUAR DE ODIVELAS, LDA.</t>
  </si>
  <si>
    <t>AUTO TÁXIS LUMINOSO IMPÉRIO, LDª.</t>
  </si>
  <si>
    <t>AUTO TÁXIS MARIDITE, LDA.</t>
  </si>
  <si>
    <t>AUTO TÁXIS MARTINS CALDEIRA, LDª</t>
  </si>
  <si>
    <t>AUTO TÁXIS MARIALVA, LD.ª</t>
  </si>
  <si>
    <t>AUTO TÁXIS MARTINS &amp; COSTA, LD.ª</t>
  </si>
  <si>
    <t>AUTO TÁXIS MARTINS &amp; FLORES, LD.ª</t>
  </si>
  <si>
    <t>AUTO TÁXIS MODELARES DIANENSES, LDª</t>
  </si>
  <si>
    <t>AUTO TÁXIS MONTE PERAL, LDª.</t>
  </si>
  <si>
    <t>AUTO TÁXIS MORAIS &amp; LAMEIRA, LD.ª</t>
  </si>
  <si>
    <t>AUTO TRANSPORTES PEROLA MONTEMORENSE LDA</t>
  </si>
  <si>
    <t>AUTOCOOPE - COOPERATIVA DE TÁXIS DE LISBOA, CRL.</t>
  </si>
  <si>
    <t>AUTOMÓVEIS DE ALUGUER DA ORCA, LDª.</t>
  </si>
  <si>
    <t>BARBOSA,  BRAGA &amp; CA LDA</t>
  </si>
  <si>
    <t>BASÍLIO, RODRIGUES &amp; OLIVEIRA, LDA.</t>
  </si>
  <si>
    <t>CAAPSALGAR - COOP. DE AUTOMÓVEIS DE ALUGUER DE PASSAGEIROS SOTAVENTO DO ALGARVE, CRL</t>
  </si>
  <si>
    <t>CARLOS DE AZEVEDO &amp; FILHA LDA</t>
  </si>
  <si>
    <t>CARREIRA &amp; SANTOS, UNIPESSOAL, LDª.</t>
  </si>
  <si>
    <t>TAXIS FLECHA DE MATOSINHOS, LDA.</t>
  </si>
  <si>
    <t>COOPTALGOS-COOPERATIVA DE AUTOMOVÉIS DE ALUGUER BOA ESPERANÇA DE LAGOS CRL</t>
  </si>
  <si>
    <t>DAMÁSIO &amp; MARGARIDA DAMÁSIO, LD.ª</t>
  </si>
  <si>
    <t>DIMAS &amp; ETELVINA, LDA</t>
  </si>
  <si>
    <t>EMPRESA DE TÁXIS ÁLVARO DIAS LOPES, LDª.</t>
  </si>
  <si>
    <t>EMPRESA DE TÁXIS DE EDUARDO DA CRUZ DAVID, LDª.</t>
  </si>
  <si>
    <t>EMPRESA DE TÁXIS FERJOCAR, LDª.</t>
  </si>
  <si>
    <t>EMPRESA DE TÁXIS VENTURA &amp; MARQUES, LDA.</t>
  </si>
  <si>
    <t>FERNANDES &amp; TAVARES, LDA</t>
  </si>
  <si>
    <t>MARCELO &amp; JOSÉ AUGUSTO, LDA</t>
  </si>
  <si>
    <t>SOUSA CARVALHO &amp; PEREIRA LDA.</t>
  </si>
  <si>
    <t>FERRÃO &amp; IRMÃO, LDª</t>
  </si>
  <si>
    <t>FERREIRA &amp; ALMEIDA, LDª</t>
  </si>
  <si>
    <t>FERREIRA &amp; RAPOSO, LDA.</t>
  </si>
  <si>
    <t>FERREIRA DA SILVA &amp; SILVA, LDª.</t>
  </si>
  <si>
    <t>GABRIEL SIMÕES FIGUEIRA, LDª</t>
  </si>
  <si>
    <t>MIRA AMANTE  &amp; AMANTE, LDA.</t>
  </si>
  <si>
    <t>GOMES &amp; RIBEIRO, UNIPESSOAL LIMITADA</t>
  </si>
  <si>
    <t>GONÇALVES &amp; IRMÃO LDA</t>
  </si>
  <si>
    <t>GONÇALVES &amp; NUNES, LDª</t>
  </si>
  <si>
    <t>ISAAC DE JESUS PROENÇA, LDª.</t>
  </si>
  <si>
    <t>COSTA &amp; OLIVEIRA LDA</t>
  </si>
  <si>
    <t>JOAQUIM DE OLIVEIRA SOUSA, L.DA</t>
  </si>
  <si>
    <t>JOEL ANTÓNIO DA VELHA &amp; ALBERTINO ANTÓNIO DA VELHA, LDª.</t>
  </si>
  <si>
    <t>JOSE MARIA GONÇALVES LDA</t>
  </si>
  <si>
    <t>JOSÉ NUNES &amp; NUNES, LD.ª</t>
  </si>
  <si>
    <t>JOSÉ ORLANDO ALVES LDA</t>
  </si>
  <si>
    <t>JOSE RELVAS LDA</t>
  </si>
  <si>
    <t>LOPES &amp; FILHOS, LDA</t>
  </si>
  <si>
    <t>LOPES GOUVEIA &amp; FILHOS LDA</t>
  </si>
  <si>
    <t>BARROCO &amp; SANTOS, LDª</t>
  </si>
  <si>
    <t>MANUEL MOREIRA FERRAZ BARBOSA LDA</t>
  </si>
  <si>
    <t>MATEUS &amp; BARATA, LDª.</t>
  </si>
  <si>
    <t>MATEUS &amp; PONTES, LDA.</t>
  </si>
  <si>
    <t>MATOS &amp; FERNANDO, LDA.</t>
  </si>
  <si>
    <t>RODRIGUES &amp; CORREIA, LDª</t>
  </si>
  <si>
    <t>MELO &amp; SILVA LDA</t>
  </si>
  <si>
    <t>MOUTA &amp; FILHA, LDª.</t>
  </si>
  <si>
    <t>MOUTINHO SILVA &amp; GONÇALVES LDA</t>
  </si>
  <si>
    <t>P. TABORDA, LDA.</t>
  </si>
  <si>
    <t>PEDRO AUGUSTO DA SILVA, LDA.</t>
  </si>
  <si>
    <t>ALCIDES FRAGA SOUTO &amp; CA LDA</t>
  </si>
  <si>
    <t>REINALDO ADELINO DUARTE LDA</t>
  </si>
  <si>
    <t>RIBEIRO &amp; RIBEIRO, LDA</t>
  </si>
  <si>
    <t>SALIMO FRANCO, UNIPESSOAL, LDA</t>
  </si>
  <si>
    <t>SILVA &amp; CALDEIRÃO, LD.ª</t>
  </si>
  <si>
    <t>SILVINO DE CASTRO, LDA.</t>
  </si>
  <si>
    <t>SOCIEDADE DE AUTOMÓVEIS DE ALUGUER LOPES &amp; MARTINS, LDA.</t>
  </si>
  <si>
    <t>SOCIEDADE DE TÁXIS FERREIRENSE, LD.ª</t>
  </si>
  <si>
    <t>SOCIEDADE DE TÁXIS IDEAL CEIRENSE, LDA.</t>
  </si>
  <si>
    <t>SOCIEDADE DE TÁXIS MANUEL ANTUNES VENÂNCIO &amp; FILHOS, LDª</t>
  </si>
  <si>
    <t>SOCIEDADE DE TÁXIS MEDRONHEIRO, LD.ª</t>
  </si>
  <si>
    <t>SOCIEDADE DE TÁXIS OVAIENSE, LD.ª</t>
  </si>
  <si>
    <t>SOCIEDADE DE TÁXIS POUSENSE, LD.ª</t>
  </si>
  <si>
    <t>SOCIEDADE DE TÁXIS PRÓ-NOVA, LDA.</t>
  </si>
  <si>
    <t>MOVM, LDA</t>
  </si>
  <si>
    <t>TÁXIS ADÃES LDA.</t>
  </si>
  <si>
    <t>TÁXIS ALÃO, UNIPESSOAL, LDA</t>
  </si>
  <si>
    <t>TRIPS AND TIPS - MAGALHÃES, LDA</t>
  </si>
  <si>
    <t>TÁXIS ALMEIDA &amp; LOPES, LDA.</t>
  </si>
  <si>
    <t>TAXIS ALVICAR LDA.</t>
  </si>
  <si>
    <t>TÁXIS AMÍLCAR &amp; NASCIMENTO, LDª</t>
  </si>
  <si>
    <t>TÁXIS ANTÓNIO &amp; DUARTE, LD.ª</t>
  </si>
  <si>
    <t>TAXIS ARMANDO AGRA, LDA.</t>
  </si>
  <si>
    <t>TÁXIS DO ARQUINHO LDA</t>
  </si>
  <si>
    <t>TÁXIS AUGUSTO A. LOPES, LDA.</t>
  </si>
  <si>
    <t>TÁXIS AUGUSTO DE DEUS, LDª.</t>
  </si>
  <si>
    <t>TÁXIS DE BARBARA E SOBRINHO, LDª.</t>
  </si>
  <si>
    <t>TÁXIS CALDEIRA &amp; CUNHA, LD.ª</t>
  </si>
  <si>
    <t>TAXIS CENTRAIS DE AMARANTE, LDA</t>
  </si>
  <si>
    <t>TAXIS CENTRAIS ESTRELA DO BONFIM, LDA.</t>
  </si>
  <si>
    <t>TÁXIS CENTRAL DA PORTELA, LD.ª</t>
  </si>
  <si>
    <t>TÁXIS COMETA, LDA.</t>
  </si>
  <si>
    <t>TÁXIS CUNHA &amp; LIMA, LDA.</t>
  </si>
  <si>
    <t>ANIDRÉ - TRANSPORTES, LDA.</t>
  </si>
  <si>
    <t>TÁXIS DIOGO DO VALE, LDA.</t>
  </si>
  <si>
    <t>TÁXIS EVAPOCE, LDª.</t>
  </si>
  <si>
    <t>TAXIS FLECHA DO AMIAL LDA</t>
  </si>
  <si>
    <t>TÁXIS FOIA, LD.ª</t>
  </si>
  <si>
    <t>TÁXIS FONTOURA, LDª.</t>
  </si>
  <si>
    <t>TÁXIS MANUEL JOÃO GONÇALVES DA COSTA, LDª.</t>
  </si>
  <si>
    <t>TÁXIS GAIZINHO, LDA.</t>
  </si>
  <si>
    <t>TÁXIS GALISTEU, LD.ª</t>
  </si>
  <si>
    <t>TÁXIS GONÇALVES &amp; MOTA, LD.ª</t>
  </si>
  <si>
    <t>TÁXIS HERMELIM, LDA.</t>
  </si>
  <si>
    <t>TÁXIS IDEAIS DO BARRIO, LDA.</t>
  </si>
  <si>
    <t>TÁXIS IDEAIS DOS ESCALOS, LD.ª</t>
  </si>
  <si>
    <t>TÁXIS IDEAL DE S. MIGUEL, LDª.</t>
  </si>
  <si>
    <t>TÁXIS ISABEL MARIA, LD.ª</t>
  </si>
  <si>
    <t>TÁXIS JOSÉ FAUSTINO, UNIPESSOAL, LDA</t>
  </si>
  <si>
    <t>TÁXIS LISMINHO, LDA.</t>
  </si>
  <si>
    <t>TÁXIS LUADAS, LDA.</t>
  </si>
  <si>
    <t>TÁXIS MAGUISA,LDª</t>
  </si>
  <si>
    <t>TÁXIS MANUEL FERREIRA, LDA.</t>
  </si>
  <si>
    <t>TAXIS MAPINCAR LDA</t>
  </si>
  <si>
    <t>TÁXIS MARIPAL, LDA</t>
  </si>
  <si>
    <t>TÁXIS MENDES &amp; SILVA, LD.ª</t>
  </si>
  <si>
    <t>TÁXIS MIRA -TEJO, LDª</t>
  </si>
  <si>
    <t>TAXIS MIRAGUENSES, UNIPESSOAL LDA.</t>
  </si>
  <si>
    <t>TÁXIS MODERNOS DE ESMORIZ, LDª</t>
  </si>
  <si>
    <t>TÁXIS PARRACHO, LD.ª</t>
  </si>
  <si>
    <t>VERDE MARINHO, LDA</t>
  </si>
  <si>
    <t>TÁXIS PINTO &amp; CAETANO, LDA.</t>
  </si>
  <si>
    <t>TÁXIS PISCOS LDA.</t>
  </si>
  <si>
    <t>TÁXIS RABECA, LD.ª</t>
  </si>
  <si>
    <t>TÁXIS ROSIL, LD.ª</t>
  </si>
  <si>
    <t>TÁXIS ROSSILVA, LDA.</t>
  </si>
  <si>
    <t>TÁXIS SANTO ANDRÉ, LDª.</t>
  </si>
  <si>
    <t>LUX-VIOLETA - TRANSPORTES PERSONALIZADOS DE PASSAGEIROS, LDª.</t>
  </si>
  <si>
    <t>TÁXIS SERRANO, LD.ª</t>
  </si>
  <si>
    <t>TÁXIS SIDERAL, LDA.</t>
  </si>
  <si>
    <t>TÁXIS SILVA SANTOS &amp; DUARTE, LD.ª</t>
  </si>
  <si>
    <t>TÁXIS SOLFÉRIAS BRACARENSE, LDA.</t>
  </si>
  <si>
    <t>TÁXIS TONINO &amp; ADRIÃO, LD.ª</t>
  </si>
  <si>
    <t>TAXIS VIEIRA DA CRUZ, LDA.</t>
  </si>
  <si>
    <t>TEIXEIRA &amp; LOUREIRO LDA</t>
  </si>
  <si>
    <t>MARQUES &amp; VARANDA, LDA.</t>
  </si>
  <si>
    <t>TORRES &amp; TORRES, LDª</t>
  </si>
  <si>
    <t>TRANSPORTES A. CUNHA, LDA.</t>
  </si>
  <si>
    <t>LUIS LOUREIRO, UNIPESSOAL, LDA.</t>
  </si>
  <si>
    <t>TRANSPORTES CAMBOURNAC, UNIPESSOAL, LD.ª</t>
  </si>
  <si>
    <t>TRANSPORTES CENTRAIS DE PERO PINHEIRO, LD.ª</t>
  </si>
  <si>
    <t>TRANSPORTES FLECHA VALENCIANA, LDA.</t>
  </si>
  <si>
    <t>TRANSPORTES GRALHEIRA, LD.ª</t>
  </si>
  <si>
    <t>TRANSPORTES JOSÉ CORREIA MARQUES &amp; FILHO, LDª</t>
  </si>
  <si>
    <t>TRANSPORTES NOGUEIRA, LDA</t>
  </si>
  <si>
    <t>TRANSPORTES PAPAGAIOS, LDª</t>
  </si>
  <si>
    <t>TRANSPORTES RIO NEGRO, LD.ª</t>
  </si>
  <si>
    <t>4 TÁXI II, LDA</t>
  </si>
  <si>
    <t>TAXIBINAX, UNIPESSOAL, LDª</t>
  </si>
  <si>
    <t>VENTURA &amp; MARTINS, LDA.</t>
  </si>
  <si>
    <t>AMARO, NUNES &amp; SOARES, LDA.</t>
  </si>
  <si>
    <t>AMÉRICO ROMERO ESTEVES, UNIPESSOAL, LDA</t>
  </si>
  <si>
    <t>AURORA GARÇÃO &amp; FILHA, LDª</t>
  </si>
  <si>
    <t>AUTO ALUGADORA CENTRAL ARCOENSE,LDA</t>
  </si>
  <si>
    <t>AUTO TÁXIS ANTÓNIO JOAQUIM LOPES DA COSTA, UNIPESSOAL LDA.</t>
  </si>
  <si>
    <t>AUTO TÁXIS BANDEIRA &amp; PAULO, LD.ª</t>
  </si>
  <si>
    <t>BASTOS &amp; MANEIRA, LDA</t>
  </si>
  <si>
    <t>AUTO TÁXIS CARDOSO &amp; CARDOSO, LDª.</t>
  </si>
  <si>
    <t>AUTO TÁXIS CLESIL LDA.</t>
  </si>
  <si>
    <t>AUTO TÁXIS ESTRELA DO RAMALHAL, LD.ª</t>
  </si>
  <si>
    <t>AUTO TÁXIS GUIALDA, LDA.</t>
  </si>
  <si>
    <t>AUTO TÁXIS MENDEL, LDA.</t>
  </si>
  <si>
    <t>AUTO TÁXIS PÉROLA DE ÉVORA, LDA</t>
  </si>
  <si>
    <t>AUTO TÁXIS PÉROLA PEDROGUENSE, LDA.</t>
  </si>
  <si>
    <t>AUTO TÁXIS PROGRESSO DE LINDA-A-VELHA, LD.ª</t>
  </si>
  <si>
    <t>ABEL CORREIA MADUREIRA,LDª</t>
  </si>
  <si>
    <t>ARMANDO GONÇALVES &amp; SILVA LDA</t>
  </si>
  <si>
    <t>AUTO TÁXIS IDEAL AMORENSE, LDA.</t>
  </si>
  <si>
    <t>AUTO TÁXIS FERMAN, LD.ª</t>
  </si>
  <si>
    <t>AUTO TÁXIS IDEAL CABEÇUDENSES, LDª.</t>
  </si>
  <si>
    <t>AUTO TÁXIS LENITA, LDA.</t>
  </si>
  <si>
    <t>AUTO TÁXIS URGEIRENSE, LD.ª</t>
  </si>
  <si>
    <t>COVIAR - COOPERATIVA AUTO RODOVIÁRIA VIMARANENSE,CRL</t>
  </si>
  <si>
    <t>AUTO TÁXIS DOURO, UNIPESSOAL LDª.</t>
  </si>
  <si>
    <t>TRANSPORTES ALVORECER, LDª.</t>
  </si>
  <si>
    <t>TRANSPORTES FERNANDES &amp; NAZARÉ, LD.ª</t>
  </si>
  <si>
    <t>TRANSPORTES ILSA, LDA.</t>
  </si>
  <si>
    <t>SOCIEDADE DE TÁXIS ESTRELA LISBONENSE, LDª</t>
  </si>
  <si>
    <t>TÁXIS CALHAMBEQUE, LD.ª</t>
  </si>
  <si>
    <t>TÁXIS CENTRAL DE ARGANIL, LD.ª</t>
  </si>
  <si>
    <t>TÁXIS CHANZENSES, LD.ª</t>
  </si>
  <si>
    <t>TÁXIS CUNQUEIRO, LDA.</t>
  </si>
  <si>
    <t>TÁXIS ESTRELA DE BELÉM, LD.ª</t>
  </si>
  <si>
    <t>TAXIS EUSÉBIO PERES, LDA.</t>
  </si>
  <si>
    <t>TÁXIS JACAR, LDA.</t>
  </si>
  <si>
    <t>TÁXIS MALHADINHA, LD.ª</t>
  </si>
  <si>
    <t>JESUÉ DINIS ANTUNES, LDª</t>
  </si>
  <si>
    <t>JORGE MAFRA &amp; PECCAVIN, LDA</t>
  </si>
  <si>
    <t>AUTO TÁXIS CENTRAL DE VALE DE CASAS, LDA.</t>
  </si>
  <si>
    <t>HENRIQUE DE OLIVEIRA, LD.ª</t>
  </si>
  <si>
    <t>TÁXIS RIBA CÔA, LDA</t>
  </si>
  <si>
    <t>RODRIGUES &amp; SILVA DIAS, LDA.</t>
  </si>
  <si>
    <t>SOCIEDADE AUTO REMISSA, LDª.</t>
  </si>
  <si>
    <t>PETROTÁXIS-SOCIEDADE DE TRANSPORTES, LDA.</t>
  </si>
  <si>
    <t>TÁXIS BUTEX, LD.ª</t>
  </si>
  <si>
    <t>AUTO TÁXIS FERMAGO, LDA.</t>
  </si>
  <si>
    <t>TÁXIS JOALFE, LDA.</t>
  </si>
  <si>
    <t>SOCIEDADE RODOVIÁRIA PORTUGUESA, LD.ª</t>
  </si>
  <si>
    <t>SOCIEDADE DE TÁXIS IDEAL DA SERRA DA ESTRELA, LDª</t>
  </si>
  <si>
    <t>SOCIEDADE DE TÁXIS LOURICEIRENSE, UNIPESSOAL LDA.</t>
  </si>
  <si>
    <t>SOCIEDADE DE TÁXIS RODEIOS, LDª.</t>
  </si>
  <si>
    <t>SOCIEDADE DE TÁXIS SENHORA DO AMPARO, LDª.</t>
  </si>
  <si>
    <t>TÁXIS MONTE DE BAIXO, LD.ª</t>
  </si>
  <si>
    <t>TRANSPORTES MIGUEL &amp; NATÁLIA, UNIPESSOAL LD.ª</t>
  </si>
  <si>
    <t>TÁXIS LUCAS &amp; ANTUNES, LD.ª</t>
  </si>
  <si>
    <t>TÁXIS RIBEIRO &amp; IRMÃO, LDª</t>
  </si>
  <si>
    <t>TAXIS DO CABEÇO, LDA.</t>
  </si>
  <si>
    <t>TÁXIS FERRENSES, LDA.</t>
  </si>
  <si>
    <t>TÁXIS VIOLANTE, LDª.</t>
  </si>
  <si>
    <t>TÁXIS SERRA, LDA.</t>
  </si>
  <si>
    <t>WENCESLAU MACEDO, LDA</t>
  </si>
  <si>
    <t>TÁXIS A. MATEUS, LDª.</t>
  </si>
  <si>
    <t>AUTO TÁXI MANUEL JACINTO, UNIPESSOAL LDA</t>
  </si>
  <si>
    <t>TÁXIS BOIÇA, UNIPESSOAL, LD.ª</t>
  </si>
  <si>
    <t>TÁXIS BOM REGRESSO, LDA.</t>
  </si>
  <si>
    <t>TÁXIS CONDALFE, LDª.</t>
  </si>
  <si>
    <t>TÁXIS DOMINGOS, LDA.</t>
  </si>
  <si>
    <t>TÁXIS ESTRELA PESSEGUEIRENSE, LDA.</t>
  </si>
  <si>
    <t>TÁXIS FERNANDES &amp; NASCIMENTO, UNIPESSOAL, LD.ª</t>
  </si>
  <si>
    <t>TÁXIS FILIPE PEREIRA, LD.ª</t>
  </si>
  <si>
    <t>TAXIS FUNDADA, LDA.</t>
  </si>
  <si>
    <t>TÁXIS HENRIQUES &amp; MATEUS, LDª</t>
  </si>
  <si>
    <t>TÁXIS JAIME DE ASSUNÇÃO MARTINS, LDª.</t>
  </si>
  <si>
    <t>TÁXIS DE JOSÉ BENTO DOS REIS &amp; PERES, LDª.</t>
  </si>
  <si>
    <t>TÁXIS LOPES &amp; CONCEIÇÃO, LDª</t>
  </si>
  <si>
    <t>TÁXIS LOURENÇO &amp; NAVARRO, LDª.</t>
  </si>
  <si>
    <t>TÁXIS M. FILIPE, LD.ª</t>
  </si>
  <si>
    <t>TÁXIS MARTINS DOS SANTOS, LDª</t>
  </si>
  <si>
    <t>TÁXIS NATALMAR, LDª</t>
  </si>
  <si>
    <t>TÁXIS NETO &amp; SOUSA, LD.ª</t>
  </si>
  <si>
    <t>TÁXIS PÉROLA DO FUNCHAL, LDª</t>
  </si>
  <si>
    <t>TÁXIS SÃO JOÃO BAPTISTA, LD.ª</t>
  </si>
  <si>
    <t>TÁXIS SÍLVIO COSTA, LDA.</t>
  </si>
  <si>
    <t>TÁXIS SIMÕES &amp; ANTÃO, UNIPESSOAL, LDA</t>
  </si>
  <si>
    <t>TÁXIS TELES RODRIGUES, LDA.</t>
  </si>
  <si>
    <t>TAXIS TRIGO, LDA.</t>
  </si>
  <si>
    <t>TRANSPORTES MANUEL ANTÓNIO, LD.ª</t>
  </si>
  <si>
    <t>TRANSPORTES MANUEL MATEUS HERDEIROS, LDª.</t>
  </si>
  <si>
    <t>TRANSPORTES MARICEU, LDA.</t>
  </si>
  <si>
    <t>TRANSPORTES MATEUS, LDA.</t>
  </si>
  <si>
    <t>TRANSPORTES MENA, LD.ª</t>
  </si>
  <si>
    <t>TRANSPORTES MIMOSOS, LDA</t>
  </si>
  <si>
    <t>TRANSPORTES DE PASSAGEIROS ANTUNES &amp; CONDE, LDª.</t>
  </si>
  <si>
    <t>JOÃO MARQUES CORTEZ, LD.ª</t>
  </si>
  <si>
    <t>MANUEL ANTUNES TOMÉ, LD.ª</t>
  </si>
  <si>
    <t>JOSÉ MARIA CLARO, LDA.</t>
  </si>
  <si>
    <t>MANUEL DA FONSECA BANDEIRA, LDª</t>
  </si>
  <si>
    <t>AUTO TÁXIS PERNA DE PAU, LD.ª</t>
  </si>
  <si>
    <t>AUTO TAXIS PINAZ, LDA.</t>
  </si>
  <si>
    <t>AUTO TÁXIS OS PERIQUITOS, LDA.</t>
  </si>
  <si>
    <t>AUTO TÁXIS RODRIGUES, LD.ª</t>
  </si>
  <si>
    <t>TÁXIS VREA &amp; VREA, LDA</t>
  </si>
  <si>
    <t>AUTO TÁXIS SEARA, LDª.</t>
  </si>
  <si>
    <t>AUTO TÁXIS SILVA &amp; FONSECA, LDª.</t>
  </si>
  <si>
    <t>AUTO TÁXIS SILVESTRE &amp; ROSA, LDª</t>
  </si>
  <si>
    <t>AUTO TÁXIS TERESINHA, LDA.</t>
  </si>
  <si>
    <t>AUTO TÁXIS TÁLIS, LD.ª</t>
  </si>
  <si>
    <t>AUTO TÁXIS TORQUELENSE, LDª.</t>
  </si>
  <si>
    <t>AUTO MOURAZ, LDª</t>
  </si>
  <si>
    <t>AUTO TÁXIS ALMEIDA E CUNHA, LDA.</t>
  </si>
  <si>
    <t>AUTO TÁXIS ANROICE, LD.ª</t>
  </si>
  <si>
    <t>AUTO TAXIS BAÇA, LDA.</t>
  </si>
  <si>
    <t>AUTO TÁXIS BENFEITENSE, LDA.</t>
  </si>
  <si>
    <t>AUTO TÁXIS BORGES DA COSTA, LDª</t>
  </si>
  <si>
    <t>AUTO - TÁXIS GMSM, LDA.</t>
  </si>
  <si>
    <t>AUTO TÁXIS CANTO DO GALO, LDA.</t>
  </si>
  <si>
    <t>AUTO TÁXIS CARZÉ, LD.ª</t>
  </si>
  <si>
    <t>AUTO TÁXIS CENTRAL DE VILA VERDE, LD.ª</t>
  </si>
  <si>
    <t>AUTO TÁXIS DINIS RIBEIRO &amp; MARTINS, UNIPESSOAL, LDA.</t>
  </si>
  <si>
    <t>AUTO-TÁXIS ESTRELA DE ALVA, UNIPESSOAL LD.ª</t>
  </si>
  <si>
    <t>AUTO TÁXIS ESTRELA DO CHILE, LDª.</t>
  </si>
  <si>
    <t>AUTO TÁXIS FILIPILAGE, LDA.</t>
  </si>
  <si>
    <t>AUTO TÁXIS FONSECA &amp; DIONÍSIO, LD.ª</t>
  </si>
  <si>
    <t>AUTO TAXIS FORTUNATO &amp; FORTUNATO, LDA.</t>
  </si>
  <si>
    <t>AUTO TÁXIS GAMA &amp; LOBO, UNIPESSOAL, LD.ª</t>
  </si>
  <si>
    <t>AUTO TÁXIS GOENSE, LD.ª</t>
  </si>
  <si>
    <t>AUTO TÁXIS GUERREIRO, LDA.</t>
  </si>
  <si>
    <t>AUTO TÁXIS H. FREIRE, LDA.</t>
  </si>
  <si>
    <t>AUTO TÁXIS HENRIQUES &amp; FÉLIX, LDª.</t>
  </si>
  <si>
    <t>AUTO TÁXIS JALGO, LD.ª</t>
  </si>
  <si>
    <t>AUTO TÁXIS JOSÉ ANTÓNIO CRISTIANO, LD.ª</t>
  </si>
  <si>
    <t>AUTO TÁXIS JOSÉ PINHEIRO, LDA.</t>
  </si>
  <si>
    <t>AUTO TÁXIS JÚLIO CRISTIANO GARCIA, LDª</t>
  </si>
  <si>
    <t>AUTO TÁXIS LABRUGEIRA, LDA.</t>
  </si>
  <si>
    <t>AUTO TÁXIS LATINO, LD.ª</t>
  </si>
  <si>
    <t>AUTO TÁXIS LOUREENSE, LD.ª</t>
  </si>
  <si>
    <t>AUTO TÁXIS MADRESSILVA, LDA.</t>
  </si>
  <si>
    <t>AUTO TÁXIS MANELSA, LD.ª</t>
  </si>
  <si>
    <t>AUTO TÁXIS MANUEL G. BRANDÃO, LDª.</t>
  </si>
  <si>
    <t>AUTO TÁXIS MARTINS CORREIA, LDª.</t>
  </si>
  <si>
    <t>AUTO TÁXIS MARTINS SANTOS &amp; CRUCHINHO, LD.ª</t>
  </si>
  <si>
    <t>AUTO TÁXIS MEGUENSE, LD.ª</t>
  </si>
  <si>
    <t>AUTO TÁXIS MIGUEL CHANÇA, LDª.</t>
  </si>
  <si>
    <t>AUTO TÁXIS MONTALAIA, LDº</t>
  </si>
  <si>
    <t>AUTO TÁXIS NINHO, LDª</t>
  </si>
  <si>
    <t>AUTO TÁXIS NUNES &amp; SILVA, LDª.</t>
  </si>
  <si>
    <t>AUTO TÁXIS OLHO MARINHO, LDA</t>
  </si>
  <si>
    <t>AUTO TÁXIS PAULITO, LD.ª</t>
  </si>
  <si>
    <t>AUTO TÁXIS PENINHA, LDª.</t>
  </si>
  <si>
    <t>AUTO TÁXIS PERFEITO &amp; IRMÃO, LDA.</t>
  </si>
  <si>
    <t>A TRANSPORTADORA IDEAL DO DIA, LDª.</t>
  </si>
  <si>
    <t>ALFREDO PINTO MATEUS, LDA.</t>
  </si>
  <si>
    <t>ALVES &amp; MOREIRA, LDA.</t>
  </si>
  <si>
    <t>GOMES &amp; MENDES, LDA.</t>
  </si>
  <si>
    <t>TAXIS ANTÓNIO PALHETA, LDA.</t>
  </si>
  <si>
    <t>MINEIRO &amp; ZUZARTE, LDA.</t>
  </si>
  <si>
    <t>JOÃO MATEUS DA FONSECA, LD.ª</t>
  </si>
  <si>
    <t>JOÃO DOS SANTOS CATARINO, LD.ª</t>
  </si>
  <si>
    <t>AUTO TÁXIS TOJENSE, UNIPESSOAL,LD.ª</t>
  </si>
  <si>
    <t>TÁXIS ESTRELAS DO ROXO, LDA</t>
  </si>
  <si>
    <t>LEANDRO &amp; IRMÃO, UNIPESSOAL, LDA</t>
  </si>
  <si>
    <t>TÁXIS SOBRE RODAS, LDª</t>
  </si>
  <si>
    <t>MANUEL COSTA FERNANDES, LDª</t>
  </si>
  <si>
    <t>JOÃO DO NASCIMENTO MORAIS, LDª</t>
  </si>
  <si>
    <t>SANTOS &amp; SANTOS, LDª</t>
  </si>
  <si>
    <t>GUALTER NOGUEIRA RAMOS, LDª</t>
  </si>
  <si>
    <t>FERREIRA &amp; CANDEIAS, L.DA</t>
  </si>
  <si>
    <t>TÁXI MÁRIO MENDES, UNIPESSOAL, LDª.</t>
  </si>
  <si>
    <t>AUTO TÁXIS OS FURIOSOS, LDª</t>
  </si>
  <si>
    <t>APOLO NOVENTA E CINCO TÁXIS, LDª</t>
  </si>
  <si>
    <t>AUTO TÁXIS DO CENTRO, LDª</t>
  </si>
  <si>
    <t>JOAQUIM DA SILVA &amp; CIA LDA</t>
  </si>
  <si>
    <t>VOYA, LDA</t>
  </si>
  <si>
    <t>JAIME COELHO FERREIRA E FILHOS LDA</t>
  </si>
  <si>
    <t>AUTO TÁXIS PONTE DA PEDRA DE ZÉ COSTA LDA</t>
  </si>
  <si>
    <t>IDILIO, CARMO &amp; POÇO LDA.</t>
  </si>
  <si>
    <t>RODRIGUES &amp; MAGALHÃES LDA.</t>
  </si>
  <si>
    <t>CHARRUA &amp; CHARRUA, LDª</t>
  </si>
  <si>
    <t>DOMINGOS DIAS SANTOS, LDA</t>
  </si>
  <si>
    <t>A TRANSPORTADORA MODERNA DO PINHÃO LDA</t>
  </si>
  <si>
    <t>MANUEL DE SOUSA PEDROSA, LDA</t>
  </si>
  <si>
    <t>EDUARDO DE PINHO FERNANDES LDA</t>
  </si>
  <si>
    <t>DELFIM PINTO &amp; IRMÃOS LDA</t>
  </si>
  <si>
    <t>AUTO TÁXIS IDEAL GAIENSE LDA</t>
  </si>
  <si>
    <t>MANUEL DA COSTA OLIVEIRA &amp; CA LDA.</t>
  </si>
  <si>
    <t>TÁXIS MOTAS, LDª.</t>
  </si>
  <si>
    <t>JOÃO TEIXEIRA NEIVA DE MAGALHÃES &amp; CA, LDA</t>
  </si>
  <si>
    <t>VIRGÍNIA DE JESUS &amp; FILHO, LD.ª</t>
  </si>
  <si>
    <t>TRANSPORTES DAMAS &amp; LOPES, LDª</t>
  </si>
  <si>
    <t>TRANSPORTES BOTO, LDA.</t>
  </si>
  <si>
    <t>HERILDO ANTUNES GRAÇA &amp; FILHO, UNIPESSOAL, LDA.</t>
  </si>
  <si>
    <t>MJRG, UNIPESSOAL LDA.</t>
  </si>
  <si>
    <t>TÁXIS VIDA ALEGRE LDA</t>
  </si>
  <si>
    <t>SOCIEDADE EMPRESÁRIA DE TRANSPORTE AUTOMÓVEL, LDA</t>
  </si>
  <si>
    <t>JOSÉ DA SILVA MAMEDE LDA</t>
  </si>
  <si>
    <t>STARLIMO - TRANSPORTES &amp; TURISMO, LDA.</t>
  </si>
  <si>
    <t>JOSÉ LOURENÇO DOS REIS, L.DA</t>
  </si>
  <si>
    <t>TAXIS ROLANTES DE S. BENTO LDA</t>
  </si>
  <si>
    <t>AUTO TÁXIS VILAS BOAS &amp; LIGEIRO LDA</t>
  </si>
  <si>
    <t>TAXIBUS LIMARENSE, LDA</t>
  </si>
  <si>
    <t>ANTÓNIO ASCENSO MARQUES &amp; Cª LDA</t>
  </si>
  <si>
    <t>FERNANDO  DE  CARVALHO  LDA</t>
  </si>
  <si>
    <t>FERNANDO GONÇALVES &amp; COMPANHIA, LIMITADA</t>
  </si>
  <si>
    <t>DÁRIO MIGUEL DA CRUZ &amp; COMPANHIA , LDA</t>
  </si>
  <si>
    <t>AUTO TÁXIS EDUARDO AMARO LEITÃO,LDª.</t>
  </si>
  <si>
    <t>MANUEL BARATA CORTEZ,UNIPESSOAL LDA</t>
  </si>
  <si>
    <t>MARTINS &amp; RAPOSO, LD.ª</t>
  </si>
  <si>
    <t>TÁXIS ESTRELA DE MATOSINHOS LDA.</t>
  </si>
  <si>
    <t>TÁXIS QUINTELA, LDA.</t>
  </si>
  <si>
    <t>TÁXICUTIVO - TÁXIS, LD.ª</t>
  </si>
  <si>
    <t>TAXIS BELINO MOTA, LDA.</t>
  </si>
  <si>
    <t>SOCIEDADE DE  AUTOMÓVEIS - TÁXIS AUGUSTO MARTINS LOMBA, LDª</t>
  </si>
  <si>
    <t>VASCONCELOS &amp; FERNANDES LDA</t>
  </si>
  <si>
    <t>BRANDÃO &amp; LAGO LDA.</t>
  </si>
  <si>
    <t>EMPRESA TRANSPORTES CENTRAIS DO VEZ LDA</t>
  </si>
  <si>
    <t>TRANSPORTES JOLIAUTO, LDª.</t>
  </si>
  <si>
    <t>TÁXIS VENTURA, SIMÃO &amp; PATRIARCA, LD.ª</t>
  </si>
  <si>
    <t>TÁXIS PEREIRA &amp; GOMES, LDª.</t>
  </si>
  <si>
    <t>TÁXIS NUNES &amp; BALAS, LDA.</t>
  </si>
  <si>
    <t>TÁXIS MELITA, LDA.</t>
  </si>
  <si>
    <t>TAXIS MACHADO &amp; LOPES, LDA.</t>
  </si>
  <si>
    <t>TÁXIS GARCIA &amp; VILA, LDA.</t>
  </si>
  <si>
    <t>TÁXIS FRANCISCO MARIA, LDA.</t>
  </si>
  <si>
    <t>TÁXIS ESTRELA OBIDENSE, LDA.</t>
  </si>
  <si>
    <t>TÁXIS ÁLVARO MATOS, UNIPESSOAL, LD.ª</t>
  </si>
  <si>
    <t>MANUEL CAETANO &amp; ANTÓNIO FERREIRA BARBOSA, LDª.</t>
  </si>
  <si>
    <t>JOSÉ MENDES JÚLIO, LDª.</t>
  </si>
  <si>
    <t>LÚCIA CARDOSA ALVES, LDA</t>
  </si>
  <si>
    <t>TRANSPORTADORA A CENTRAL DO BAIRRO AMÉRICA, UNIPESSOAL LDA.</t>
  </si>
  <si>
    <t>TÁXIS SOBREIRENSES, LDª.</t>
  </si>
  <si>
    <t>TÁXIS SANTOS &amp; MOTA, LDª</t>
  </si>
  <si>
    <t>TÁXIS NAVES &amp; RIBEIRO, LDA.</t>
  </si>
  <si>
    <t>TÁXIS DAMONDE, LDA.</t>
  </si>
  <si>
    <t>SOCIEDADE DE TÁXIS GONZALEZ, LDª.</t>
  </si>
  <si>
    <t>SOCIEDADE DE TÁXIS OS CAROLAS, LD.ª</t>
  </si>
  <si>
    <t>TRANSPORTES BANDEIRANTES, LDª.</t>
  </si>
  <si>
    <t>TAXIS PARADELA, LDA.</t>
  </si>
  <si>
    <t>TÁXIS MIRANDA &amp; MARTINS, LD.ª</t>
  </si>
  <si>
    <t>TAXIS JORILIMA, UNIPESSOAL, LDA.</t>
  </si>
  <si>
    <t>TAXIS ESTRELA VALDOGUEIRENSE, UNIPESSOAL, LDA.</t>
  </si>
  <si>
    <t>TÁXIS ESPERANÇA VILELENSE, LDª.</t>
  </si>
  <si>
    <t>TRANSPORTES F. M . SANTOS LOPES, UNIPESSOAL ,LDA</t>
  </si>
  <si>
    <t>TÁXIS SARDENHA, LD.ª</t>
  </si>
  <si>
    <t>TÁXIS RIBANTUNES, LD.ª</t>
  </si>
  <si>
    <t>TÁXIS PAULA, NELA &amp; LUZ, LDA.</t>
  </si>
  <si>
    <t>TÁXIS FERNANDES &amp; ROLIM, LDª</t>
  </si>
  <si>
    <t>TAXIS ELÍSIO COSTA, LDA.</t>
  </si>
  <si>
    <t>TÁXIS APOLINÁRIO RODRIGUES, LDª.</t>
  </si>
  <si>
    <t>SOCIEDADE DE TRANSPORTES SOLTÁXI, LDA.</t>
  </si>
  <si>
    <t>TRANSPORTES  PERDIGÕES, LDª.</t>
  </si>
  <si>
    <t>LEONARDO ROSA, LDª.</t>
  </si>
  <si>
    <t>TÁXIS CENTRAL DO RIO ALVA, LD.ª</t>
  </si>
  <si>
    <t>TÁXIS BARROQUENSES, LDA.</t>
  </si>
  <si>
    <t>TÁXIS JOAQUIM SOARES RIBEIRO, LDª.</t>
  </si>
  <si>
    <t>TÁXIS CRAVO, LDª.</t>
  </si>
  <si>
    <t>TÁXIS COVELO, LD.ª</t>
  </si>
  <si>
    <t>TÁXIS CORREOLA, LDA.</t>
  </si>
  <si>
    <t>SOCIEDADE DE TRANSPORTES DE ALUGUER DE GOMES &amp; TAVARES, LDA.</t>
  </si>
  <si>
    <t>SILVA BARÃO, LDA.</t>
  </si>
  <si>
    <t>TRANSPORTES DA CRUZ DE MONTALVÃO, LDA.</t>
  </si>
  <si>
    <t>TÁXIS CALHARIZ, LDª.</t>
  </si>
  <si>
    <t>TAXIS CENTRAL DA RUA BRAAMCAMP, LDA.</t>
  </si>
  <si>
    <t>TÁXIS CENTRAL DA RUA DO SÉCULO, LDª.</t>
  </si>
  <si>
    <t>TÁXIS AUTO IDEAL SINTRENSE, UNIPESSOAL, LD.ª</t>
  </si>
  <si>
    <t>TÁXIS ANTUNES &amp; MARQUES, LDª.</t>
  </si>
  <si>
    <t>OSVALDO S. FURTADO, UNIPESSPOAL LDA</t>
  </si>
  <si>
    <t>TÁXIS ANTORCAR, LDA.</t>
  </si>
  <si>
    <t>TÁXIS VIEITAS MARQUES, UNIPESSOAL LD.ª</t>
  </si>
  <si>
    <t>TAXIS VENTURA &amp; GALO, LDA.</t>
  </si>
  <si>
    <t>TÁXIS PROGRESSO DO LUMIAR, LD.ª</t>
  </si>
  <si>
    <t>TAXIS PONTE DO ALVITO, LDA.</t>
  </si>
  <si>
    <t>TÁXIS PAULA, LDA.</t>
  </si>
  <si>
    <t>TÁXIS MONTEIRO, QUITÉRIO &amp; FERREIRA, UNIPESSOAL LDA.</t>
  </si>
  <si>
    <t>RITALVES, LDA.</t>
  </si>
  <si>
    <t>TÁXIS LEBRÃO, LDª.</t>
  </si>
  <si>
    <t>TÁXIS JOSÉ DE ABREU GONÇALVES, LD.ª</t>
  </si>
  <si>
    <t>TÁXIS JACINTAUTO, LD.ª</t>
  </si>
  <si>
    <t>SÉRIO &amp; SÉRIO, LDA.</t>
  </si>
  <si>
    <t>TÁXIS UNIVERSAIS DE ALVALADE, LDA.</t>
  </si>
  <si>
    <t>TÁXIS RODRIGUES &amp; PIMENTEL, LDª.</t>
  </si>
  <si>
    <t>TÁXIS PROGRESSO VOUZELENSE, UNIPESSOAL, LDA.</t>
  </si>
  <si>
    <t>PRODINAMICOS, LDA</t>
  </si>
  <si>
    <t>TAXIS BELIMANO, LDA.</t>
  </si>
  <si>
    <t>TÁXIS ANTORREIA, UNIPESSOAL, LDA</t>
  </si>
  <si>
    <t>TÁXIS OLIVEIRA &amp; DUARTE, LD.ª</t>
  </si>
  <si>
    <t>AUTO TÁXIS PEDROSO &amp; COMPANHIA, LDA.</t>
  </si>
  <si>
    <t>AUTO TÁXIS FERNANDES &amp; RIBEIRO, UNIPESSOAL LDA.</t>
  </si>
  <si>
    <t>AUTO TAXIS POTE, LDA.</t>
  </si>
  <si>
    <t>SOCIEDADE DE TÁXIS CENTRAL TABUENSE, LD.ª</t>
  </si>
  <si>
    <t>MARTINHO BATISTA &amp; FILHO - AUTO TÁXIS, LDA</t>
  </si>
  <si>
    <t>TEIXEIRA SILVA &amp; CA, UNIPESSOAL LDA</t>
  </si>
  <si>
    <t>TÁXIS TERMAS DE MELGAÇO LDA</t>
  </si>
  <si>
    <t>TÁXIS PROGRESSO DE MONÇÃO LDA</t>
  </si>
  <si>
    <t>TÁXIS CENTRAIS DE VALENÇA DO DOURO , UNIPESSOAL, LDA</t>
  </si>
  <si>
    <t>TÁXIS CENTRAL DE VALONGO LDA</t>
  </si>
  <si>
    <t>OPOTAXI, LDA.</t>
  </si>
  <si>
    <t>PEREIRA &amp; FILHO LDA</t>
  </si>
  <si>
    <t>MANUEL GONÇALVES COVAS,UNIPESSOAL LIMITADA</t>
  </si>
  <si>
    <t>MANUEL ENES MARTINS RUFO LDA</t>
  </si>
  <si>
    <t>ANTÓNIO DE AZEVEDO, LDª</t>
  </si>
  <si>
    <t>TÁXI ANDORINHAS, LDA</t>
  </si>
  <si>
    <t>MARTINS &amp; NEVES, LDª.</t>
  </si>
  <si>
    <t>SOCIEDADE DE AUTOMÓVEIS DE ALUGUER VIEIRA &amp; RIBEIRO, LDA</t>
  </si>
  <si>
    <t>JOÃO AFONSO, LDA.</t>
  </si>
  <si>
    <t>RATO MONTEIRO &amp; ANTUNES, LDª</t>
  </si>
  <si>
    <t>TRANSPORTES ALMEIDA &amp; RAMOS, LDª</t>
  </si>
  <si>
    <t>SOCIEDADE DE TRANSPORTES AUTOMÓVEIS PENHAGARCIENSE, L.DA</t>
  </si>
  <si>
    <t>TRANSPORTES IDANHENSES, L.DA</t>
  </si>
  <si>
    <t>TÁXIS HERMÍDIA, LDA.</t>
  </si>
  <si>
    <t>SOCIEDADE DE TRANSPORTES A CENTRAL DO AVE LDA.</t>
  </si>
  <si>
    <t>ESTEVÃO, SANTOS &amp; IRMÃO, LDA.</t>
  </si>
  <si>
    <t>TRANSPORTES MARQUES FERREIRA &amp; GONÇALVES LDA</t>
  </si>
  <si>
    <t>TRANSPORTADORA IDEAL DE CANEÇAS, LDA.</t>
  </si>
  <si>
    <t>TÁXIS ESTRELA DE ODIVELAS, LDA.</t>
  </si>
  <si>
    <t>TÁXIS CATAPIRRA, LD.ª</t>
  </si>
  <si>
    <t>SOCIEDADE AUTO TAXIS MANSO &amp; MANSO, LDA.</t>
  </si>
  <si>
    <t>MÁRIO DE ALMEIDA BENTO, LDA.</t>
  </si>
  <si>
    <t>TAXIS ESTRELA MATINAL,LDA</t>
  </si>
  <si>
    <t>AUTO TÁXIS ALEPTUR LDA</t>
  </si>
  <si>
    <t>PINTO LEÃO, LDA.</t>
  </si>
  <si>
    <t>TÁXIS ASA AMARELA LDA</t>
  </si>
  <si>
    <t>RODRIGO MOUTINHO DOS SANTOS &amp; CA LDA</t>
  </si>
  <si>
    <t>MANUEL DE JESUS, LDª</t>
  </si>
  <si>
    <t>SOCIEDADE DE TÁXIS FORTES, LDª.</t>
  </si>
  <si>
    <t>MANSO &amp; SEQUEIRA, LDA.</t>
  </si>
  <si>
    <t>JOSÉ PINHEIRO NOBRE, LD.ª</t>
  </si>
  <si>
    <t>SOCIEDADE DE AUTOMÓVEIS JOAQUIM DE ALMEIDA, UNIPESSOAL LDA.</t>
  </si>
  <si>
    <t>TRANSPORTES PONDA, UNIPESSOAL,LD.ª</t>
  </si>
  <si>
    <t>MANUEL CATARINO DE OLIVEIRA, LDª.</t>
  </si>
  <si>
    <t>PETROCAR-INVESTIMENTOS INDUSTRIAIS E COMERCIAIS SOBRE AUTOMÓVEIS, LDª.</t>
  </si>
  <si>
    <t>NEVES &amp; DINIZ, LD.ª</t>
  </si>
  <si>
    <t>TÁXIS RAQUEL, LD.ª</t>
  </si>
  <si>
    <t>TÁXIS LOUREIRENSE, LDª</t>
  </si>
  <si>
    <t>SOCIEDADE DE TÁXIS FONTE LONGA, LD.ª</t>
  </si>
  <si>
    <t>TÁXIS ARNALDO &amp; FONSECAS, UNIPESSOAL, LDA.</t>
  </si>
  <si>
    <t>TAXIS ANTÓNIO HENRIQUES, LDA.</t>
  </si>
  <si>
    <t>TÁXIS PALHETEIRO, LDª.</t>
  </si>
  <si>
    <t>TÁXIS GRACELINO E DUARTE, LDA.</t>
  </si>
  <si>
    <t>TÁXIS CASAL DE VILA CHÃ, LD.ª</t>
  </si>
  <si>
    <t>TÁXIS PERES &amp; PERES, LD.ª</t>
  </si>
  <si>
    <t>TRANSPORTES CENTRAL AVELINO GODINHO, LDA.</t>
  </si>
  <si>
    <t>RAFAEL &amp; RAFAEL, LD.ª</t>
  </si>
  <si>
    <t>TRANSPORTES MARQUES &amp; MARQUES, LD.ª</t>
  </si>
  <si>
    <t>TÁXIS MONTE-FRIO, LDA.</t>
  </si>
  <si>
    <t>TÁXIS CARLIMA, UNIPESSOAL LD.ª</t>
  </si>
  <si>
    <t>TRANSPORTES CARTENSE, LD.ª</t>
  </si>
  <si>
    <t>TÁXIS IDEAL BORBENSE, LDª</t>
  </si>
  <si>
    <t>CABO &amp; NUNES, LD.ª</t>
  </si>
  <si>
    <t>CARNEIRO NUNES UNIPESSOAL, LD.ª</t>
  </si>
  <si>
    <t>AUTO TÁXIS ANTUNES &amp; HENRIQUES. LDA</t>
  </si>
  <si>
    <t>AUTO TÁXIS PROGRESSO DO PRÍNCIPE REAL, LDA.</t>
  </si>
  <si>
    <t>AUTO TÁXIS ESPIRITO SANTO &amp; PAIXÃO, LDA.</t>
  </si>
  <si>
    <t>AUTO TÁXIS JOÃO SIMÕES, LD.ª</t>
  </si>
  <si>
    <t>MANUEL MONTEIRO &amp; PEREIRA, LDA.</t>
  </si>
  <si>
    <t>JOÃO MAGALHÃES &amp; CA LDA.</t>
  </si>
  <si>
    <t>MANUEL COSTA &amp; IRMÃO LDA</t>
  </si>
  <si>
    <t>LUIS ALMEIDA LDA</t>
  </si>
  <si>
    <t>TÁXIS ZÉ-ZÉ LDA</t>
  </si>
  <si>
    <t>AUTO TAXIS ZACARIAS, LDA.</t>
  </si>
  <si>
    <t>AUTO TÁXIS VAM, LDA</t>
  </si>
  <si>
    <t>AUTO TÁXIS QUIM-ZÉ, LDA.</t>
  </si>
  <si>
    <t>AUTO TÁXIS JOÃO FRANCISCO, ALMERINDA &amp; FILHO, LDA.</t>
  </si>
  <si>
    <t>AUTO TÁXIS MESSIAS &amp; MARCELINO, LDª</t>
  </si>
  <si>
    <t>AUTO TÁXIS NUNES &amp; FILHAS, LD.ª</t>
  </si>
  <si>
    <t>AUTO TÁXI PARADELA &amp; ELISA, LD.ª</t>
  </si>
  <si>
    <t>AUTO TÁXIS IDEAL OLEIRENSES, LD.ª</t>
  </si>
  <si>
    <t>DELUXE VIP LISBOA TÁXIS, LDA</t>
  </si>
  <si>
    <t>TÁXIS AMARAL MARTINS , UNIPESSOAL, LDA.</t>
  </si>
  <si>
    <t>CALISTO &amp; CALISTO, LD.ª</t>
  </si>
  <si>
    <t>AUTO TÁXIS FORNENSES, LDA.</t>
  </si>
  <si>
    <t>AUTO TÁXIS ALEXANDRINO &amp; JOSUÉ, LDª</t>
  </si>
  <si>
    <t>AUTO TÁXIS AMARAL &amp; SOUSA, LD.ª</t>
  </si>
  <si>
    <t>AUTO TÁXIS BERNARDO &amp; BERNARDO, LDª.</t>
  </si>
  <si>
    <t>AUTO-TÁXIS LAGE GONÇALVES, UNIPESSOAL LDA</t>
  </si>
  <si>
    <t>AUTO TÁXIS CARVALHO &amp; CRUZ, LD.ª</t>
  </si>
  <si>
    <t>AUTO TÁXIS CONCEIÇÃO NOBREZA, LDª</t>
  </si>
  <si>
    <t>AUTO TÁXIS MANUEL RIBEIRO, LDª.</t>
  </si>
  <si>
    <t>AUTO TÁXIS MENDES &amp; COSTA, LD.ª</t>
  </si>
  <si>
    <t>AUTO TÁXIS POMARENSE, LDª.</t>
  </si>
  <si>
    <t>AUTO TÁXIS RIPANSO, LD.ª</t>
  </si>
  <si>
    <t>AUTO TÁXIS UNIDOS DO ZÊZERE, LDA.</t>
  </si>
  <si>
    <t>ANTUNES &amp; VAZ,LDª</t>
  </si>
  <si>
    <t>AFONSO RODRIGUES RIBEIRO &amp; ADELINO DOS SANTOS, LDª.</t>
  </si>
  <si>
    <t>TÁXIS RELÂMPAGO, LDª.</t>
  </si>
  <si>
    <t>TÁXIS MABADI, LDA.</t>
  </si>
  <si>
    <t>TÁXIS JOÃO ESTEVES, LDª</t>
  </si>
  <si>
    <t>TÁXIS GOAL, LDA.</t>
  </si>
  <si>
    <t>TÁXIS DO CASAL DE BAIXO, LD.ª</t>
  </si>
  <si>
    <t>TAXIS A. GOMES &amp; NOBRE, LDª</t>
  </si>
  <si>
    <t>TÁXIS S. MATEUS, LD.ª</t>
  </si>
  <si>
    <t>TÁXIS ESTRELA DE ALFAMA, LD.ª</t>
  </si>
  <si>
    <t>TÁXIS C. SACRAMENTO ANTÃO, LDA.</t>
  </si>
  <si>
    <t>TÁXIS AGOSTINHO &amp; FILHOS, LDª.</t>
  </si>
  <si>
    <t>AUTO TÁXIS MARQUES &amp; FIGUEIREDO, LDª</t>
  </si>
  <si>
    <t>AUTO TÁXIS IDEAL DE BESTEIROS, LDª</t>
  </si>
  <si>
    <t>AUTO TÁXIS CRUZ &amp; CRUZ, LD.ª</t>
  </si>
  <si>
    <t>ADOLFO MÁRIO VENÂNCIO DA SILVA, LD.ª</t>
  </si>
  <si>
    <t>ADELINO FLORÊNCIO SOEIRO, LD.ª</t>
  </si>
  <si>
    <t>BERNARDINO &amp; ANTÃO, LD.ª</t>
  </si>
  <si>
    <t>AUTO TÁXIS VAZ &amp; LIMA, LDA.</t>
  </si>
  <si>
    <t>AUTO TAXIS IDEAL DE VILA DO MATO DE SANTA ANA, LDA.</t>
  </si>
  <si>
    <t>AUTO TÁXIS CLEMENTE ROSÁRIO, LDA.</t>
  </si>
  <si>
    <t>AUTO TÁXIS CASAINHOS, LDª.</t>
  </si>
  <si>
    <t>EMPRESA DE TÁXIS ALVENSE, LDA.</t>
  </si>
  <si>
    <t>JÚLIO DE OLIVEIRA &amp; COSTA, LDª.</t>
  </si>
  <si>
    <t>JOÃO DOS SANTOS GARCIA, LDA.</t>
  </si>
  <si>
    <t>JAIME BRITES XAVIER, LDª</t>
  </si>
  <si>
    <t>EUROTÁXI, LDª</t>
  </si>
  <si>
    <t>CARLOS FRANCISCO TEIXEIRA &amp; C.A LDA</t>
  </si>
  <si>
    <t>SERVISOUSA, UNIPESSOAL, LDA.</t>
  </si>
  <si>
    <t>MENDONÇA, LDA.</t>
  </si>
  <si>
    <t>MADEIRA, LDA.</t>
  </si>
  <si>
    <t>LOURENÇO, LDª.</t>
  </si>
  <si>
    <t>AUTO TÁXIS AMARAL &amp; ALMEIDA, UNIPESSOAL, LDA</t>
  </si>
  <si>
    <t>DOTICELAUTO - TRANSPORTES EM AUTOMÓVEIS, LDA.</t>
  </si>
  <si>
    <t>SILVA &amp; CANÇADO, LDª</t>
  </si>
  <si>
    <t>TRANSPORTES  MANUEL DE SOUSA, LD.ª</t>
  </si>
  <si>
    <t>TAXIS MATEUS &amp; FILHOS, LD.ª</t>
  </si>
  <si>
    <t>TÁXIS LOPES GADANHO, LDª.</t>
  </si>
  <si>
    <t>TÁXIS JOBADI, LDA.</t>
  </si>
  <si>
    <t>TÁXIS ISA, LDA.</t>
  </si>
  <si>
    <t>SOCIEDADE DE TRANSPORTES JORGE GONÇALVES, LD.ª</t>
  </si>
  <si>
    <t>BRITO &amp; IRMÃO, L.DA</t>
  </si>
  <si>
    <t>AUTO TÁXIS MARTINS &amp; IRMÃO, L.DA</t>
  </si>
  <si>
    <t>TÁXIS TEÓFILO, UNIPESSOAL, LDA</t>
  </si>
  <si>
    <t>AUTO TAXIS CUNHA MENDES, LDA.</t>
  </si>
  <si>
    <t>TÁXIS DE TIRES, LDA.</t>
  </si>
  <si>
    <t>TÁXIS FARINHA, LDA</t>
  </si>
  <si>
    <t>NEVES &amp; CORTE REAL, LDª</t>
  </si>
  <si>
    <t>TÁXIS DO SOBREIRINHO DOS GAIOS,UNIPESSOAL LDA</t>
  </si>
  <si>
    <t>DESTITÁXIS - EMPRESA DE TÁXIS, LDA.</t>
  </si>
  <si>
    <t>AUTO TÁXIS ESTRELA DA ANADIA, LD.ª</t>
  </si>
  <si>
    <t>AUTO TÁXIS CÉSAR NUNES &amp; GARCIA, LD.ª</t>
  </si>
  <si>
    <t>AUTO TÁXIS CENTRAL DE FERRARIA, LD.ª</t>
  </si>
  <si>
    <t>AUTO TÁXIS CARRILHOS &amp; RIBEIRO, LD.ª</t>
  </si>
  <si>
    <t>AUTO TÁXIS ANTÓNIO MANUEL BAILÃO, LD.ª</t>
  </si>
  <si>
    <t>AUTO TÁXIS AMPARO, LD.ª</t>
  </si>
  <si>
    <t>AUTO TÁXIS ALVES MIGUEL, LDA.</t>
  </si>
  <si>
    <t>AUTO TÁXIS ALMIRA, LDª.</t>
  </si>
  <si>
    <t>SOCIEDADE DE TÁXIS MANUEL SIMAL, LDª.</t>
  </si>
  <si>
    <t>TÁXIS UNIDOS DE GOMES FREIRE &amp; GOMES, LDª</t>
  </si>
  <si>
    <t>TÁXIS ROFRA, LDA.</t>
  </si>
  <si>
    <t>TÁXI PENA BRANCA, LDª.</t>
  </si>
  <si>
    <t>TÁXIS MARQUES FERREIRA, LDª</t>
  </si>
  <si>
    <t>CLAUDINO &amp; FERREIRA, LDA</t>
  </si>
  <si>
    <t>TÁXIS JOÃO CARACOL, LDª.</t>
  </si>
  <si>
    <t>TÁXIS CAEIRO &amp; GRAVATO, LDª.</t>
  </si>
  <si>
    <t>TÁXIS BONIFÁCIO, UNIPESSOAL LDª.</t>
  </si>
  <si>
    <t>TÁXIS BOA HORA DE CASCAIS, LDA.</t>
  </si>
  <si>
    <t>MANUEL DE OLIVEIRA, LDA</t>
  </si>
  <si>
    <t>TÁXIS CENTRAL PADROENSE LDA</t>
  </si>
  <si>
    <t>VIEIRA &amp; JESUS, LDª.</t>
  </si>
  <si>
    <t>TÁXIS MENDES &amp; FLORES, LDA</t>
  </si>
  <si>
    <t>TAXIS APÓS, LDª</t>
  </si>
  <si>
    <t>AUTO TÁXIS ZABICA, LD.ª</t>
  </si>
  <si>
    <t>AUTO TÁXIS SERAFINA, LDA.</t>
  </si>
  <si>
    <t>AUTO TAXIS SEMPRE A ANDAR, LDA.</t>
  </si>
  <si>
    <t>AUTO TÁXIS PROGRESSIVOS DE CASTRO DAIRE, LDA.</t>
  </si>
  <si>
    <t>AUTO - TÁXIS DA PORTELA DO FOJO, LDª</t>
  </si>
  <si>
    <t>AUTO TÁXIS PÉROLA DO RIO ALVA, LD.ª</t>
  </si>
  <si>
    <t>AUTO TÁXIS PEDRAIRES, LDA.</t>
  </si>
  <si>
    <t>AUTO TÁXIS NOMÃO, LD.ª</t>
  </si>
  <si>
    <t>AUTO TÁXIS DO MONTE CUCHE, LD.ª</t>
  </si>
  <si>
    <t>AUTO TAXIS IDEAL DO ZÊZERE, LDA.</t>
  </si>
  <si>
    <t>AUTO TÁXIS FRIAS NUNES &amp; ROSO, LDª.</t>
  </si>
  <si>
    <t>AUTO TÁXIS FLOR DE SORGAÇOSA, LDA</t>
  </si>
  <si>
    <t>TRANSPORTES ANTÓNIO CARDOSO NOVO, LDª.</t>
  </si>
  <si>
    <t>TRANSPORTES HENRIQUES &amp; FILHA, LD.ª</t>
  </si>
  <si>
    <t>SOCIEDADE DE TÁXIS IDEAL DO LARANJEIRO, LD.ª</t>
  </si>
  <si>
    <t>OLIVEIRA &amp; FILHO, LDª</t>
  </si>
  <si>
    <t>GALGO - AUTO TÁXIS, LDA</t>
  </si>
  <si>
    <t>MATEUS &amp; FONSECA , UNIPESSOAL, LDA</t>
  </si>
  <si>
    <t>RODANTE-AUTO TÁXIS, LDª.</t>
  </si>
  <si>
    <t>MANUEL RODRIGUES DUARTE, LDª.</t>
  </si>
  <si>
    <t>MANUEL MATEUS, L.DA</t>
  </si>
  <si>
    <t>MANUEL FERREIRA &amp; FILHOS, LDA</t>
  </si>
  <si>
    <t>TÁXIS PEREIRINHA, LDA.</t>
  </si>
  <si>
    <t>FERNANDO ALBERTO SOARES DE PINHO LDA.</t>
  </si>
  <si>
    <t>GOMES &amp; RODRIGUES, LDª.</t>
  </si>
  <si>
    <t>AUTO TÁXIS ALVES GUEDES, UNIPESSOAL, LDA</t>
  </si>
  <si>
    <t>AUTO TÁXIS LEÃO DA BEIRA, LDA.</t>
  </si>
  <si>
    <t>AUTO TÁXIS PATRÍCIO, LDA.</t>
  </si>
  <si>
    <t>AUTO TRANSPORTADORA TIMÓTEO &amp; CRISTINA, LDª.</t>
  </si>
  <si>
    <t>TÁXIS BAIA DE LAGOS, LDA.</t>
  </si>
  <si>
    <t>TÁXIS BAETA &amp; COELHO, LDª.</t>
  </si>
  <si>
    <t>TÁXIS ANTÃO, LDª.</t>
  </si>
  <si>
    <t>TAXIS ANGAR, LDª</t>
  </si>
  <si>
    <t>TÁXIS ALCOITÃO, LDª.</t>
  </si>
  <si>
    <t>ARMINDA CARNEIRO, UNIPESSOAL, LDA</t>
  </si>
  <si>
    <t>ALVES &amp; FORMOSA, LDª</t>
  </si>
  <si>
    <t>ÁLVARO AGOSTINHO, LD.ª</t>
  </si>
  <si>
    <t>AUTO TÁXIS SOEIRO &amp; SÉRGIO, LD. ª</t>
  </si>
  <si>
    <t>AUTO TÁXIS RAPOILA, UNIPESSOAL, LD.ª</t>
  </si>
  <si>
    <t>AUTO TÁXIS PÉROLA DE CAMPO DE OURIQUE,LDª</t>
  </si>
  <si>
    <t>AUTO TÁXIS O SALVADOR DO BAIRRO, LD.ª</t>
  </si>
  <si>
    <t>AUTO TÁXIS NEVES &amp; MOREIRA, LDª.</t>
  </si>
  <si>
    <t>AUTO TÁXIS MINEIRO, LDA.</t>
  </si>
  <si>
    <t>AUTO TÁXIS MÁRIO &amp; ALEXANDRE, LDª.</t>
  </si>
  <si>
    <t>AUTO TÁXIS MANUEL DE OLIVEIRA SANTOS, LDª.</t>
  </si>
  <si>
    <t>AUTO TÁXIS JOSÉ DOS SANTOS, LD.ª</t>
  </si>
  <si>
    <t>TÁXIS M B MELO, UNIPESSOAL, LDA</t>
  </si>
  <si>
    <t>AUTO TÁXIS JOMÁ, LDA.</t>
  </si>
  <si>
    <t>AUTO TÁXIS JESUS &amp; CARTAXO, LD.ª</t>
  </si>
  <si>
    <t>AUTO TÁXIS IDEAL DO LARGO DO RATO, LDª.</t>
  </si>
  <si>
    <t>AUTO TÁXIS GERARDO &amp; GOMES, LDA.</t>
  </si>
  <si>
    <t>AUTO TÁXIS FURNAS, LDª.</t>
  </si>
  <si>
    <t>AUTO TÁXIS ESTRELA CERVEIRENSE, LDª</t>
  </si>
  <si>
    <t>AUTO TÁXIS CEDRIL, LDA.</t>
  </si>
  <si>
    <t>AUTO TÁXIS CARVALHO &amp; AMARAL, LD.ª</t>
  </si>
  <si>
    <t>AUTO TÁXIS CARVALHENSE, LDA.</t>
  </si>
  <si>
    <t>AUTO TÁXIS BRASINOS, LD.ª</t>
  </si>
  <si>
    <t>AUTO TÁXIS BERSAL, LDA.</t>
  </si>
  <si>
    <t>AUTO TÁXIS AVELAL, UNIPESSOAL, LDA</t>
  </si>
  <si>
    <t>COELHO &amp; CONCEIÇÃO, LDª.</t>
  </si>
  <si>
    <t>AUTO PÊGAS, LDª.</t>
  </si>
  <si>
    <t>CRISTOVÃO &amp; CRISTOVÃO, LDA</t>
  </si>
  <si>
    <t>AUTO FARO, LDª</t>
  </si>
  <si>
    <t>HERCULANO A. FERNANDES, L.DA</t>
  </si>
  <si>
    <t>AUTO ALUGADORA CENTRAL DO VALE DO SOUSA, UNIPESSOAL, LDA</t>
  </si>
  <si>
    <t>AMBRÓSIO, MOREIRA &amp; COELHOS LDA</t>
  </si>
  <si>
    <t>AUTO TÁXIS ARTUR HENRIQUES, LDA.</t>
  </si>
  <si>
    <t>AUTO TÁXIS ALMEIDA REIS, LD.ª</t>
  </si>
  <si>
    <t>AUTO TÁXIS ALMEIDA &amp; COSTA, LD.ª</t>
  </si>
  <si>
    <t>EMPRESA DE TÁXIS RECOMPENSA, LDª.</t>
  </si>
  <si>
    <t>IMPERTÁXI - SOCIEDADE DE TRANSPORTES EM AUTOMÓVEIS, LDA.</t>
  </si>
  <si>
    <t>SONITÁXI, LD.ª</t>
  </si>
  <si>
    <t>JORGE MELO - TRANSPORTES, UNIPESSOAL LDA</t>
  </si>
  <si>
    <t>ANTÓNIO MARTINS &amp; Cª, LDª</t>
  </si>
  <si>
    <t>AUTO TÁXIS CASADINHOS, LDª.</t>
  </si>
  <si>
    <t>AUTO TÁXIS FREITAS &amp; FREITAS,UNIPESSOAL LDª</t>
  </si>
  <si>
    <t>AVELAR &amp; BOGARIM, LDª.</t>
  </si>
  <si>
    <t>AUTO ALUGADORA VIEIRENSE LDA</t>
  </si>
  <si>
    <t>ALBINO PINTO, LDª.</t>
  </si>
  <si>
    <t>SILVA &amp; BARBOSA LDA</t>
  </si>
  <si>
    <t>TÁXI MARIALVES, LDA</t>
  </si>
  <si>
    <t>JÚLIO JOSÉ GONÇALVES &amp; GONÇALVES, LDA.</t>
  </si>
  <si>
    <t>ARNALDO FRUTUOSO, LDª.</t>
  </si>
  <si>
    <t>AUTO TÁXIS QUERIDO &amp; MORAIS, LDA.</t>
  </si>
  <si>
    <t>AUTO TÁXIS MORAIS, LDA.</t>
  </si>
  <si>
    <t>AUTO TÁXIS MAÇA FERREIRA, LDA</t>
  </si>
  <si>
    <t>AUTO TÁXIS HENRIQUES &amp; MARQUES, LDA</t>
  </si>
  <si>
    <t>AUTO TÁXIS CANAS FLORES, LD.ª</t>
  </si>
  <si>
    <t>AUTO TAXIS BASTOS &amp; PEREIRA, LDA.</t>
  </si>
  <si>
    <t>AUTOMÓVEIS DE ALUGUER FLAMINCAR, LDA</t>
  </si>
  <si>
    <t>AUTO TÁXIS VERSIL, LD.ª</t>
  </si>
  <si>
    <t>AUTO TÁXIS VENEZUELA, SOCIEDADE UNIPESSOAL, LDA.</t>
  </si>
  <si>
    <t>AUTO TÁXIS TAVARES &amp; PARENTE, LDª.</t>
  </si>
  <si>
    <t>AUTO TÁXIS SOUSA &amp; TELES, LDA.</t>
  </si>
  <si>
    <t>INDUSTRIA DE TRANSPORTES EM AUTOMOVEIS FIALENSE, LDª</t>
  </si>
  <si>
    <t>AUTO-TÁXIS SANTOS &amp; SERENO, LA.</t>
  </si>
  <si>
    <t>AUTO TÁXIS DA MURTEIRINHA,UNIPESSOAL,LDA</t>
  </si>
  <si>
    <t>AUTO TÁXIS JUVENOSO, LDA.</t>
  </si>
  <si>
    <t>TÁXI-MARIA ALICE, UNIPESSOAL, LDA</t>
  </si>
  <si>
    <t>AUTO TÁXI CARVALHO, LDª.</t>
  </si>
  <si>
    <t>AUTO TÁXIS CENTRAL DA RUA GUERRA JUNQUEIRO LDA.</t>
  </si>
  <si>
    <t>AUTO IDEAL DE MILHEIRÓS LDA</t>
  </si>
  <si>
    <t>AUTO ALUGUER ALMELA, LDª.</t>
  </si>
  <si>
    <t>AUTO SERVIÇOS DE ALUGUER CENTRAL ESPINHALENSE, L.DA</t>
  </si>
  <si>
    <t>BARRADAS &amp; COSTA, LDA</t>
  </si>
  <si>
    <t>JOSÉ FERNANDES UNIPESSOAL LDA</t>
  </si>
  <si>
    <t>JOSÉ INÁCIO, LDA</t>
  </si>
  <si>
    <t>JOSÉ M. CASIMIRO, LDª</t>
  </si>
  <si>
    <t>RICARDO JOSÉ, LD.ª</t>
  </si>
  <si>
    <t>ANTUNES &amp; NEVES, LDª.</t>
  </si>
  <si>
    <t>AUTO TÁXIS VENTEIRA, UNIPESSOAL, LDA.</t>
  </si>
  <si>
    <t>AUTO TÁXIS PROGRESSO DO PORTO LARGO, UNIPESSOAL LDª.</t>
  </si>
  <si>
    <t>AUTO TÁXIS PROGRESSO FUNDADENSE, LD.ª</t>
  </si>
  <si>
    <t>AUTO TÁXIS MALHADAS, LD.ª</t>
  </si>
  <si>
    <t>AUTO TÁXIS JOÃO DOS REIS &amp; FILHO, LDª</t>
  </si>
  <si>
    <t>TÁXIS FREDERICO LOURENÇO, SOCIEDADE UNIPESSOAL, LDA.</t>
  </si>
  <si>
    <t>AUTO TÁXIS DOMINGOS &amp; HENRIQUES, LD.ª</t>
  </si>
  <si>
    <t>AUTO TÁXIS ANITA, LDª</t>
  </si>
  <si>
    <t>ANTÓNIO DA AVÓ, LDA.</t>
  </si>
  <si>
    <t>ANTÓNIO RODRIGUES AGOSTINHO, SOCIEDADE UNIPESSOAL, LDA.</t>
  </si>
  <si>
    <t>HELDER RODRIGUES ALVES, LDA</t>
  </si>
  <si>
    <t>HORTA &amp; HORTA, SOCIEDADE UNIPESSOAL, LDA</t>
  </si>
  <si>
    <t>FRANCISCO DE ABREU PIMENTA HERDEIROS, LDA</t>
  </si>
  <si>
    <t>ELISEU &amp; NUNES, LDA</t>
  </si>
  <si>
    <t>CARLOS FONSECA DOS REMÉDIOS, LDA.</t>
  </si>
  <si>
    <t>JOSÉ JESUS LOPES, L.DA</t>
  </si>
  <si>
    <t>AUTO TÁXIS DE SILVA &amp; ANTUNES, LDA.</t>
  </si>
  <si>
    <t>CANTÃO, L.DA</t>
  </si>
  <si>
    <t>ANTÓNIO MENDONÇA, LDA.</t>
  </si>
  <si>
    <t>ALFREDO AZEVEDO,LDª.</t>
  </si>
  <si>
    <t>AFONSO COELHO DA MOTA, LD.ª</t>
  </si>
  <si>
    <t>CARLOS DA SILVA PEREIRA LDA</t>
  </si>
  <si>
    <t>FERNANDES &amp; CABRAL, UNIPESSOAL, L.DA</t>
  </si>
  <si>
    <t>HIPOLITO SERAMOTA &amp; CA LDª</t>
  </si>
  <si>
    <t>AUTO TÁXIS NAVEGANTE LDA</t>
  </si>
  <si>
    <t>AUTO TÁXIS CENTRAL DAS ANTAS, LDA</t>
  </si>
  <si>
    <t>BALTAZAR &amp; IRMÃO LDª</t>
  </si>
  <si>
    <t>AUTO TÁXIS CENTRAL DE CAMPELO LDA.</t>
  </si>
  <si>
    <t>ANTÓNIO TEIXEIRA &amp; MOREIRA LDA</t>
  </si>
  <si>
    <t>AUTO TAXIS SECUNDINO, LDA.</t>
  </si>
  <si>
    <t>ERNESTINO MATEUS MARTINS, LD.ª</t>
  </si>
  <si>
    <t>AUTO TÁXIS PEPI, LDA.</t>
  </si>
  <si>
    <t>AUTO TÁXIS PACHECO UNIPESSOAL, LDA.</t>
  </si>
  <si>
    <t>AUTO TÁXIS MARTINHO, LDª.</t>
  </si>
  <si>
    <t>AUTO TÁXIS FEBEL, LDA.</t>
  </si>
  <si>
    <t>AUTO TÁXIS DIAS GOMES, LDA.</t>
  </si>
  <si>
    <t>AUTO ALDEIA DAS FLORES, LDª.</t>
  </si>
  <si>
    <t>TÁXIS ESTRELA DO BARREIRO, UNIPESSOAL, LDA.</t>
  </si>
  <si>
    <t>AUTOMÓVEIS DE ALUGUER PÉROLA DO BARREIRO, LDª</t>
  </si>
  <si>
    <t>BARRETÁXIS - TRANSPORTES, LDA.</t>
  </si>
  <si>
    <t>CUSTODIO PINTO, UNIPESSOAL , LDA</t>
  </si>
  <si>
    <t>COVITÁXIS, UNIPESSOAL, LDª</t>
  </si>
  <si>
    <t>AUTO-TAXI LOPES E CANELHAS LDA</t>
  </si>
  <si>
    <t>MARIA HELENA ANTUNES UNIPESSOAL, LDA</t>
  </si>
  <si>
    <t>DUARTE SERAFIM, LDª</t>
  </si>
  <si>
    <t>GIL SILVESTRE, LDª.</t>
  </si>
  <si>
    <t>ABRANTES &amp; RODRIGUES, LDª.</t>
  </si>
  <si>
    <t>AUTO RODOVIÁRIA IDEAL DA VENDA DO PINHEIRO, LDª</t>
  </si>
  <si>
    <t>AUTO TAXIS IDEAL DA POVOA DA GALEGA, LDA.</t>
  </si>
  <si>
    <t>AUTO TÁXIS CENTRAL MALVEIRENSE, LDª</t>
  </si>
  <si>
    <t>AUTO TÁXIS PINHO &amp; PINHO, LDª.</t>
  </si>
  <si>
    <t>AUTO TÁXIS PROGRESSO MOSCAVIDENSE, LD.ª</t>
  </si>
  <si>
    <t>ANTÓNIO DA SILVA VIEIRA, LD.ª</t>
  </si>
  <si>
    <t>AUTO TÁXIS CORTESIA, LDA.</t>
  </si>
  <si>
    <t>AUTO TÁXIS VIDEIRA LDA</t>
  </si>
  <si>
    <t>AUTO TÁXIS REVILÃO LDA.</t>
  </si>
  <si>
    <t>HENRIQUES &amp; MOURA, LDA.</t>
  </si>
  <si>
    <t>BASÍLIO DE DEUS SOUSA &amp; Cª, LDA</t>
  </si>
  <si>
    <t>AUTO CENTRAL VILA FLORENSE LDA</t>
  </si>
  <si>
    <t>N2 - GESTÃO E EMPREENDEDORISMO - UNIPESSOAL, LDA</t>
  </si>
  <si>
    <t>ANTÓNIO DOS SANTOS CAMPOS, LDA</t>
  </si>
  <si>
    <t>TÁXI - NUNES &amp; GOMES, LDª.</t>
  </si>
  <si>
    <t>MANUEL FERREIRA ABRANTES &amp; MULHER, LDª</t>
  </si>
  <si>
    <t>TÁXI CARRIÇO &amp; BATISTA,LDª</t>
  </si>
  <si>
    <t>ARTUR MACEDO, L.DA</t>
  </si>
  <si>
    <t>CARLOS ADELINO &amp; CORREIA, LDª</t>
  </si>
  <si>
    <t>EDUARDO MARTINS MANSO, LDª.</t>
  </si>
  <si>
    <t>DOMINGOS DE MATOS FERREIRA, LDª.</t>
  </si>
  <si>
    <t>EMPRESA DE TRANSPORTES ABIULENSE, LDA.</t>
  </si>
  <si>
    <t>EMPRESA NACIONAL DE VIATURAS, LDª.</t>
  </si>
  <si>
    <t>ANTÓNIO FRANCISCO SEQUEIRA &amp; MANUEL CARDOSO COSTA RIBEIRO, LDª</t>
  </si>
  <si>
    <t>FERNANDO JERÓNIMO DE ALMEIDA, LDA</t>
  </si>
  <si>
    <t>AUTO PROGRESSO DO NABÃO, LDª.</t>
  </si>
  <si>
    <t>AUTO TÁXIS BOA-ESPERANÇA, LDª.</t>
  </si>
  <si>
    <t>AUTO TAXIS BUCHO, LDA.</t>
  </si>
  <si>
    <t>AUTO TÁXIS CUNHA &amp; FERREIRA, LD.ª</t>
  </si>
  <si>
    <t>AUTO TÁXIS DANIEL GONÇALVES, UNIPESSOAL, LDA</t>
  </si>
  <si>
    <t>AUTO TÁXIS DOZE DE ABRIL, LDª.</t>
  </si>
  <si>
    <t>AUTO TÁXIS PROGRESSO DE OEIRAS, LDA.</t>
  </si>
  <si>
    <t>AUTO TÁXIS MARAU &amp; CARVALHOS, LDA.</t>
  </si>
  <si>
    <t>AUTO TÁXIS DE IRMÃOS FIGUEIRAS, LDª.</t>
  </si>
  <si>
    <t>AUTO TAXIS FOLGADENSE, LDª</t>
  </si>
  <si>
    <t>AUTO TÁXIS A. C. CAMPOS, LDª</t>
  </si>
  <si>
    <t>AUTO TÁXIS PERNA LONGA, LD.ª</t>
  </si>
  <si>
    <t>EMPRESA DE TÁXIS VIMAR, LDA.</t>
  </si>
  <si>
    <t>DINATÁXI - SOCIEDADE DE TÁXIS, LDª.</t>
  </si>
  <si>
    <t>TRANSPORTES A CENTRAL DO ALVA, LDª</t>
  </si>
  <si>
    <t>AUTO TÁXIS INÁCIO DOS SANTOS, LD.ª</t>
  </si>
  <si>
    <t>AUTO TÁXIS LOBO DA SERRA, LDª.</t>
  </si>
  <si>
    <t>AUTO TÁXIS REI DA SELVA, LD.ª</t>
  </si>
  <si>
    <t>AUTO TÁXIS RAMUSGA &amp; RAMUSGA, LD.ª</t>
  </si>
  <si>
    <t>AUTO TÁXIS MALMEQUER, LDª.</t>
  </si>
  <si>
    <t>AUTO TÁXIS MADEIRA &amp; SERRA, UNIPESSOAL LD.ª</t>
  </si>
  <si>
    <t>AUTO TÁXIS LOURIDAL, UNIPESSOAL, LDA.</t>
  </si>
  <si>
    <t>AUTO TÁXIS VIEIRA, LDª.</t>
  </si>
  <si>
    <t>MANUEL ALEGRIA, UNIPESSOAL, LDA</t>
  </si>
  <si>
    <t>TÁXIS MARTIANENSES, LDª</t>
  </si>
  <si>
    <t>PINTARROXO - TRANSPORTES RODOVIÁRIOS, LD.ª</t>
  </si>
  <si>
    <t>TÁXIS TAVEIRA, LDª.</t>
  </si>
  <si>
    <t>TÁXIS SILVA &amp; SILVA, LD.ª</t>
  </si>
  <si>
    <t>TÁXIS MORGIL, LDª:</t>
  </si>
  <si>
    <t>TÁXIS MORGADO ALGARVIO UNIPESSOAL LDA.</t>
  </si>
  <si>
    <t>TÁXIS MOINHO DE VENTO, LDª.</t>
  </si>
  <si>
    <t>TÁXIS LOPES &amp; GALHARDO, LDA.</t>
  </si>
  <si>
    <t>TÁXIS GRAVITO, LD.ª</t>
  </si>
  <si>
    <t>TÁXIS F. PINTO &amp; CONCEIÇÃO, LDA.</t>
  </si>
  <si>
    <t>TÁXIS DEUS OS GUIE, LD.ª</t>
  </si>
  <si>
    <t>TÁXIS CEREZA, LIMITADA</t>
  </si>
  <si>
    <t>TÁXIS BASTOS &amp; DUARTE, LDª.</t>
  </si>
  <si>
    <t>SOCIEDADE DE TÁXIS OS FAMILIARES, LDA.</t>
  </si>
  <si>
    <t>NEVES &amp; FERNANDES, LD.ª</t>
  </si>
  <si>
    <t>NUNES &amp; AMARO, LDª</t>
  </si>
  <si>
    <t>AUTO TÁXIS VALMOR, LD.ª</t>
  </si>
  <si>
    <t>AUTO TÁXIS LUDOVINO, LD.ª</t>
  </si>
  <si>
    <t>AUTO TÁXIS JOÃO FRANCISCO GOMES, LD.ª</t>
  </si>
  <si>
    <t>AUTO TÁXIS FONSECA &amp; HENRIQUES, LD.ª</t>
  </si>
  <si>
    <t>AUTO TÁXIS FLOR SILVESTRE, LDA.</t>
  </si>
  <si>
    <t>AUTO TÁXIS FAMÍLIA MARTINS, LDA.</t>
  </si>
  <si>
    <t>AUTO TÁXIS ESTRELA DA BEIRA, LD.ª</t>
  </si>
  <si>
    <t>AUTO TÁXIS CANA VERDE, LDA.</t>
  </si>
  <si>
    <t>AUTO QUEBRADAS, LDª.</t>
  </si>
  <si>
    <t>ALMERINDO &amp; RIBEIRO, LD.ª</t>
  </si>
  <si>
    <t>AUTO TÁXIS PAPOA, LDª.</t>
  </si>
  <si>
    <t>TÁXIS FLOR DE EL- REI, LDA.</t>
  </si>
  <si>
    <t>AUTO TÁXIS VASQUINHO, LDª.</t>
  </si>
  <si>
    <t>AUTO TÁXIS MONTE LEITE, LDª.</t>
  </si>
  <si>
    <t>AUTO TÁXIS JOSÉ  REGO, LDª</t>
  </si>
  <si>
    <t>AUTO TÁXIS GOUVEIA &amp; BORGES, LDª.</t>
  </si>
  <si>
    <t>AUTO TÁXIS FILIPE FIGUEIRA, LDª.</t>
  </si>
  <si>
    <t>AUTO TÁXIS DA ABUXARDA, LDª</t>
  </si>
  <si>
    <t>AUTO TÁXIS ALVIDE, LDª.</t>
  </si>
  <si>
    <t>AUTO TÁXIS ESTRELA DO MEU AMOR, LDA.</t>
  </si>
  <si>
    <t>AUTO TÁXIS GARCIAS, UNIPESSOAL LDA</t>
  </si>
  <si>
    <t>AUTO TÁXIS DE MIGUEL ANTUNES, UNIPESSOAL LDª.</t>
  </si>
  <si>
    <t>AUTO TÁXIS VALE DE PAIOLAS, LDª</t>
  </si>
  <si>
    <t>LUXURY GOLD, LDA</t>
  </si>
  <si>
    <t>TAXIS CAPITÃO, LDA.</t>
  </si>
  <si>
    <t>COSTA &amp; VALENTE, LD.ª</t>
  </si>
  <si>
    <t>CANÁRIO - AUTOMÓVEIS PARA TRANSPORTES E TURISMO, LDº.</t>
  </si>
  <si>
    <t>AUTO TÁXIS COUCENSE, LD.ª</t>
  </si>
  <si>
    <t>HONÓRIO &amp; FLORES, LDA.</t>
  </si>
  <si>
    <t>LIFESUPPORT - FACILEX, LDA</t>
  </si>
  <si>
    <t>TÁXIS CENTRAIS DA RAIVA LDA</t>
  </si>
  <si>
    <t>PEDRO ANDRÉ BRANCO JUNIOR &amp; FILHO, LDA</t>
  </si>
  <si>
    <t>JOÃO EUGÉNIO E CLOTILDE, LDA</t>
  </si>
  <si>
    <t>JOÃO APARÍCIO &amp; IRMÃO, LDª</t>
  </si>
  <si>
    <t>JOSÉ ABRANTES AMARAL, L.DA</t>
  </si>
  <si>
    <t>JOÃO DA SILVA, LDA</t>
  </si>
  <si>
    <t>TÁXIS MARIONFER, LDª.</t>
  </si>
  <si>
    <t>TÁXIS AMORIM, LDA.</t>
  </si>
  <si>
    <t>TÁXIS ARMANDO FERREIRA, LDA.</t>
  </si>
  <si>
    <t>RAMIRO MARTINS MANSO, LDA.</t>
  </si>
  <si>
    <t>AUTO TAXIS GANHÃO &amp; COSTA, LDª</t>
  </si>
  <si>
    <t>ALATÁXIS - TÁXIS DE ALAGOA, LDª</t>
  </si>
  <si>
    <t>TÁXISILVA, LDA</t>
  </si>
  <si>
    <t>ABÍLIO DE SOUSA MOTA &amp; MOTA DE SOUSA, L.DA</t>
  </si>
  <si>
    <t>AUTO RÁPIDO DE LEIRIA, L.DA</t>
  </si>
  <si>
    <t>AUTO TÁXIS DE PINTO &amp; CARPALHOSO, LDª</t>
  </si>
  <si>
    <t>MANUEL DA COSTA NOVO &amp; FILHOS, LDª</t>
  </si>
  <si>
    <t>TÁXI - ANTÓNIO ANTUNES &amp; MATOS, LDª.</t>
  </si>
  <si>
    <t>JOSÉ MATEUS VARATOJO &amp; FILHOS, LDª</t>
  </si>
  <si>
    <t>SOLYPLANTAS - COMÉRCIO E TRANSPORTES, LDA</t>
  </si>
  <si>
    <t>JOAQUIM GASPAR, L.DA</t>
  </si>
  <si>
    <t>JOSÉ FERREIRA GOMES, LDª</t>
  </si>
  <si>
    <t>A. J. SILVA, LDª</t>
  </si>
  <si>
    <t>TÁXIS DEOLINDA SILVA, UNIPESSOAL, L.DA</t>
  </si>
  <si>
    <t>AUTOMÓVEIS DE ALUGUER ALICATE, LDA.</t>
  </si>
  <si>
    <t>AUTO TÁXIS PERAS RUIVAS, LDA.</t>
  </si>
  <si>
    <t>AUTO TÁXIS TIAGO &amp; ÂNGELA, LDA.</t>
  </si>
  <si>
    <t>PIMENTA &amp; MARTINS, L.DA</t>
  </si>
  <si>
    <t>MÁRIO JOSÉ DE MELO VIRGOLINO &amp; IRMÃ, LDª</t>
  </si>
  <si>
    <t>AUTO TÁXIS CENTRAIS DO MONTE, LD.ª</t>
  </si>
  <si>
    <t>AUTO TÁXIS IDEAL FRATELENSE, LDA</t>
  </si>
  <si>
    <t>NEVES &amp; FILHOS, LDA.</t>
  </si>
  <si>
    <t>AUTO TÁXIS LOPES &amp; HENRIQUES, LDA.</t>
  </si>
  <si>
    <t>AUTO SANTOS &amp; MARTINS, UNIPESSOAL, LDA.</t>
  </si>
  <si>
    <t>AUTO TÁXIS LUIS &amp; CARDOSO, LDª.</t>
  </si>
  <si>
    <t>AUTO TÁXIS BRITO &amp; SARA, LD.ª</t>
  </si>
  <si>
    <t>AUTO TÁXIS CENTRAL DE RIO DE MOURO, LDª.</t>
  </si>
  <si>
    <t>AUTO TAXIS GRANADAS &amp; GRANADAS, LDA.</t>
  </si>
  <si>
    <t>AUTO TAXIS MATOS &amp; MONIZ, LDª</t>
  </si>
  <si>
    <t>AUTO TÁXIS PROGRESSO DE PRACERIAS, LDª.</t>
  </si>
  <si>
    <t>JOAQUIM DA ROCHA LDA</t>
  </si>
  <si>
    <t>TÁXIS SOGUIMAR LDA</t>
  </si>
  <si>
    <t>ANTÓNIO RAMOS &amp; RAMOS, LDª.</t>
  </si>
  <si>
    <t>EMPRESA DE TÁXIS ALMINHAS, LDA.</t>
  </si>
  <si>
    <t>AUTO TÁXIS MARQUES DA CRUZ, LD.ª</t>
  </si>
  <si>
    <t>AUTO TÁXIS CASALENSE, UNIPESSOAL, LDA</t>
  </si>
  <si>
    <t>AUTO TÁXIS FERNANDES &amp; GONÇALVES, UNIPESSOAL, LD.ª</t>
  </si>
  <si>
    <t>TRANSPORTES PINA, LDª.</t>
  </si>
  <si>
    <t>TÁXIS PROGRESSO DA AMADORA, LDA.</t>
  </si>
  <si>
    <t>TÁXIS PIMPOLHO, LD.ª</t>
  </si>
  <si>
    <t>TÁXIS JOSÉ FILIPE, LDª</t>
  </si>
  <si>
    <t>TÁXIS CONGAUTO, LD.ª</t>
  </si>
  <si>
    <t>TÁXIS CAMPISMO, LDª.</t>
  </si>
  <si>
    <t>MANUEL CARNEIRO, LDª.</t>
  </si>
  <si>
    <t>TAXIS PEIXOTO, LDA</t>
  </si>
  <si>
    <t>TÁXIS AVENIDA DE BARCELOS, LDA</t>
  </si>
  <si>
    <t>MANUEL JOAQUIM PEREIRA &amp; CA. LDA</t>
  </si>
  <si>
    <t>MANUEL RIGUEIRA, LDª</t>
  </si>
  <si>
    <t>MÁRIO DA CONCEIÇÃO DA COSTA LDA</t>
  </si>
  <si>
    <t>TÁXIS DUDEIA LDA</t>
  </si>
  <si>
    <t>TÁXIS FREIXINHO &amp; FILHOS, L.DA</t>
  </si>
  <si>
    <t>PEREIRA &amp; SANTOS, L.DA</t>
  </si>
  <si>
    <t>SOCIEDADE DE TRANSPORTES DEALVA, LDª</t>
  </si>
  <si>
    <t>MANUEL FERNANDES &amp; MOREIRA LDA</t>
  </si>
  <si>
    <t>TAXIS JOGOMPAL, LDA.</t>
  </si>
  <si>
    <t>TAXIS CENTRAL DE ERMESINDE LDA</t>
  </si>
  <si>
    <t>SOCIEDADE DE TRANSPORTES EM TÁXIS ABELHEIRA, LDª</t>
  </si>
  <si>
    <t>TRANSPORTES DE PASSAGEIROS MIGUEL EDUARDO VENÂNCIO, LDA.</t>
  </si>
  <si>
    <t>TRANSPORTADORA CENTRAL DE AGUALVA, LD.ª</t>
  </si>
  <si>
    <t>TÁXIS MARQUES &amp; HORÁCIO, LDA.</t>
  </si>
  <si>
    <t>AUTO TÁXIS MONTE ALTO, UNIPESSOAL LD.ª</t>
  </si>
  <si>
    <t>AUTO TÁXIS NOGUEIRA &amp; NOGUEIRA, LDA.</t>
  </si>
  <si>
    <t>AUTO TÁXIS PALMIRA CRUZ &amp; FILHO, LD.ª</t>
  </si>
  <si>
    <t>AUTO TÁXIS PAPA LÉGUAS, LD.ª</t>
  </si>
  <si>
    <t>AUTO TÁXIS COSTA &amp; DIAS, LDA.</t>
  </si>
  <si>
    <t>AUTO TÁXIS RIBEIRO &amp; REI, LD.ª</t>
  </si>
  <si>
    <t>AUTO TÁXIS SÃO NOITEL, LDª.</t>
  </si>
  <si>
    <t>AUTO TÁXIS SERRADA NOVA, LDª</t>
  </si>
  <si>
    <t>AUTO TÁXIS TECA, LDª.</t>
  </si>
  <si>
    <t>AUTO TÁXIS TRÊS POVOS, LD.ª</t>
  </si>
  <si>
    <t>AUTO TÁXIS VILAR DA AMOREIRA, UNIPESSOAL, LDA.</t>
  </si>
  <si>
    <t>TÁXIS CENTRAIS DE MAFAMUDE LDA</t>
  </si>
  <si>
    <t>TÁXIS AGUEIRO LDA.</t>
  </si>
  <si>
    <t>TÁXIS CENTRAIS OLIVEIRENSES LDA</t>
  </si>
  <si>
    <t>TAXIS ESTRELA LIOMAGA LDA</t>
  </si>
  <si>
    <t>JACQUES &amp; DOMINGUES, LDA.</t>
  </si>
  <si>
    <t>ABEL DA CRUZ TEIXEIRA, SOCIEDADE UNIPESSOAL, LDª</t>
  </si>
  <si>
    <t>JOAQUIM FERREIRA DE CARVALHO, LDA</t>
  </si>
  <si>
    <t>TÁXIS ANTÃO &amp; PEDROSO, LD.ª</t>
  </si>
  <si>
    <t>MOISÉS LOPES &amp; CA LDA</t>
  </si>
  <si>
    <t>JOSÉ AUGUSTO &amp; FILHOS, LDª</t>
  </si>
  <si>
    <t>TÁXIS CENTRAIS DE FORMARIZ LDA</t>
  </si>
  <si>
    <t>TAXIS CENTRAIS DO CAMPO DO TRASLADARIO, LDA.</t>
  </si>
  <si>
    <t>TÁXIS PROGRESSO DE CAXIAS. LDA</t>
  </si>
  <si>
    <t>TÁXIS MELO &amp; ADELINA, LDA.</t>
  </si>
  <si>
    <t>TÁXIS MARQUES SANTOS &amp; CARILA, LDª.</t>
  </si>
  <si>
    <t>JOAQUIM LUIS DE ALMEIDA &amp; ESPOSA, LDª</t>
  </si>
  <si>
    <t>MANUEL DA SILVA ESTEVES &amp; CA LDA</t>
  </si>
  <si>
    <t>MONTEIRO ALVES, LDª</t>
  </si>
  <si>
    <t>TRANSPORTES VINDIMA, LDA</t>
  </si>
  <si>
    <t>ORLANDO ALBANO PINTO, LDª.</t>
  </si>
  <si>
    <t>TRANSPORTES CENTRAL SARDOALENSE, LDA.</t>
  </si>
  <si>
    <t>TRANSPORTE FERREIRA &amp; GOMES, LDA</t>
  </si>
  <si>
    <t>SOCIEDADE DE TÁXIS PENALVENSE, LDª.</t>
  </si>
  <si>
    <t>TRANSPORTES PATACO, LDA.</t>
  </si>
  <si>
    <t>ANTÓNIO CURTO PENEDO, LDª</t>
  </si>
  <si>
    <t>QUELHAS &amp; CRUZ, LDª.</t>
  </si>
  <si>
    <t>TÁXIS CONSELHEIRO LDA</t>
  </si>
  <si>
    <t>TÁXIS CENTRAIS DA MADALENA LDA</t>
  </si>
  <si>
    <t>TÁXIS JOSÉ DA CUNHA UNIPESSOAL LDA</t>
  </si>
  <si>
    <t>HERCULANO DOS REIS UNIPESSOAL, LDA.</t>
  </si>
  <si>
    <t>HERMÍNIO MATEUS PINA, LDA</t>
  </si>
  <si>
    <t>TAXIS CENTRAIS SILVA, UNIPESSOAL LDA</t>
  </si>
  <si>
    <t>JOÃO ANTÃO, LDA</t>
  </si>
  <si>
    <t>MARTINS &amp; PACHECO LDA</t>
  </si>
  <si>
    <t>TÁXIS ROSAMAR, LDª</t>
  </si>
  <si>
    <t>TÁXIS ROLO &amp; ROCHA, LDA.</t>
  </si>
  <si>
    <t>TÁXIS QUINTINO, LDª.</t>
  </si>
  <si>
    <t>SOUSA MIRANDA &amp; CA LDA</t>
  </si>
  <si>
    <t>OLINDO CORREIA DA SILVA, LDª</t>
  </si>
  <si>
    <t>MANUEL TEIXEIRA ARAÚJO, LDª.</t>
  </si>
  <si>
    <t>ARNALDO MENDONÇA &amp; FILHOS LDA</t>
  </si>
  <si>
    <t>AUTO CENTRAL DO CASTELO, LDA</t>
  </si>
  <si>
    <t>TRANSPORTES COSTA &amp; MONTEIRO LDA</t>
  </si>
  <si>
    <t>A. PINHEIRO &amp; FILHO, L.DA</t>
  </si>
  <si>
    <t>ANTÓNIO GONÇALVES DE CARVALHO &amp; FILHO, LDª</t>
  </si>
  <si>
    <t>BENTO GONÇALVES LOPES, LDª</t>
  </si>
  <si>
    <t>AUTO ALUGUER CENTRAL DO CABRIL, LDA</t>
  </si>
  <si>
    <t>AUTO ALUGUER JODÁLIA, LDA</t>
  </si>
  <si>
    <t>AUTOMÓVEIS DE ALUGUER DO ENCONTRO, LDª.</t>
  </si>
  <si>
    <t>AUTO - TÁXIS FANHA, LDª</t>
  </si>
  <si>
    <t>FERNANDO DE JESUS, LDA</t>
  </si>
  <si>
    <t>TÁXIS A.J.MARQUES &amp; FILHOS, LDA</t>
  </si>
  <si>
    <t>AUTO TRANSPORTES PAULADENSE, L.DA</t>
  </si>
  <si>
    <t>AUTO-ALUGADORA CENTRAL DE FIGUEIRÓ, LDA</t>
  </si>
  <si>
    <t>AUTO PRAÇA IDEAL DE AMARANTE, LDA</t>
  </si>
  <si>
    <t>AUTO-TÁXIS CENTRAL LARGO DO CONSELHEIRO ANTÓNIO CÂNDIDO LDA</t>
  </si>
  <si>
    <t>BRAZ PINHEIRO E CIA, LDA</t>
  </si>
  <si>
    <t>AUTO TAXIS DO PÓ, LDA.</t>
  </si>
  <si>
    <t>AUTO TÁXIS LUCAS, LDA.</t>
  </si>
  <si>
    <t>MÁRIO BERNARDO MARQUES, LDª</t>
  </si>
  <si>
    <t>ABREU, UNIPESSOAL, L.DA</t>
  </si>
  <si>
    <t>TÁXIS IDEAL ALVAIÁZERE, UNIPESSOAL LD.ª</t>
  </si>
  <si>
    <t>JOSE OLIVEIRA MOLAR, LDA</t>
  </si>
  <si>
    <t>JOÃO DO ROSÁRIO-TÁXIS, UNIPESSOAL, LDA</t>
  </si>
  <si>
    <t>VISOTAXI, LDA</t>
  </si>
  <si>
    <t>AUTO TÁXIS AZUIL &amp; ABREU, LDA.</t>
  </si>
  <si>
    <t>AUTO TÁXIS DO COELHAL UNIPESSOAL, LD.ª</t>
  </si>
  <si>
    <t>AUTO TÁXIS PÓ PÓ, LDª.</t>
  </si>
  <si>
    <t>AUTO-TÁXIS FERREIRA DA MOTA, LDª.</t>
  </si>
  <si>
    <t>BERNARDO MATIAS, LDª</t>
  </si>
  <si>
    <t>FRANCISCO GONÇALVES DA SILVA , LDA</t>
  </si>
  <si>
    <t>ÁLVARO DE QUEIRÓZ MAIA &amp; IRMÃO LDA</t>
  </si>
  <si>
    <t>AUTO MODERNA VILAVERDENSE LDA</t>
  </si>
  <si>
    <t>ANTÓNIO GOMES DOS REIS, LDª</t>
  </si>
  <si>
    <t>AUTOMÓVEIS DE ALUGUER PROGRESSO DO ESTREITO, LDª</t>
  </si>
  <si>
    <t>TÁXIS CENTRAIS DE PRADO LDA</t>
  </si>
  <si>
    <t>AUTO TÁXIS ZIMABEL, LDª.</t>
  </si>
  <si>
    <t>VIRGILIO AUGUSTO, LDª.</t>
  </si>
  <si>
    <t>BATALHA TAXITOUR - SERVIÇOS E VIAGENS, LDA</t>
  </si>
  <si>
    <t>AMÉRICO CARDOSO DA SILVA ROSA, LDA.</t>
  </si>
  <si>
    <t>JOÃO MANUEL MARQUES, LDA.</t>
  </si>
  <si>
    <t>AUTO TAXIS LUIS DA CONCEIÇAO &amp; FILHO, LDª</t>
  </si>
  <si>
    <t>AUTO TÁXI ESTRELA DO RIBATEJO, LDA.</t>
  </si>
  <si>
    <t>SOCIEDADE DE TÁXIS RICARDO &amp; LÉRIAS, LDA.</t>
  </si>
  <si>
    <t>TRANSPORTADORA MODERNA DE TORRE DE MONCORVO LDA</t>
  </si>
  <si>
    <t>TRANSPORTADORA GARCIA E FILHOS LDA</t>
  </si>
  <si>
    <t>TRANSPORTADORA CENTRAL DE MONCORVO LDA</t>
  </si>
  <si>
    <t>LUIS FILIPE BARATA, LDª.</t>
  </si>
  <si>
    <t>JOSÉ DOS SANTOS MONTEIRO, L.DA</t>
  </si>
  <si>
    <t>JAIME LOPES DIAS, LDA</t>
  </si>
  <si>
    <t>MARTINS &amp; ALVES LDA</t>
  </si>
  <si>
    <t>MARTINS &amp; DELGADO, LDª.</t>
  </si>
  <si>
    <t>SANTOS &amp; RIBEIRO, L.DA</t>
  </si>
  <si>
    <t>MARTINS &amp; GARCIA - TRANSPORTES, UNIPESSOAL LDA</t>
  </si>
  <si>
    <t>RUI LUCAS PONTÍFICE, LD.ª</t>
  </si>
  <si>
    <t>JOÃO TAVARES &amp; IRMÃO, LDA</t>
  </si>
  <si>
    <t>PROGRESSO DO LIS, UNIPESSOAL LDA</t>
  </si>
  <si>
    <t>TÁXIS CENTRAIS BAIONENSES LDA.</t>
  </si>
  <si>
    <t>TÁXIS CENTRAIS DE RECAREI LDA</t>
  </si>
  <si>
    <t>JOÃO ALVES, LDª</t>
  </si>
  <si>
    <t>AUTOMÓVEIS DE ALUGUER BENTO &amp; COSTA, LDA</t>
  </si>
  <si>
    <t>EDUARDO DOS SANTOS &amp; FILHO, LDª.</t>
  </si>
  <si>
    <t>TRANSPORTES AREIAS DO NABÃO, LD.ª</t>
  </si>
  <si>
    <t>LUÍS ANTÓNIO GOMES LDA</t>
  </si>
  <si>
    <t>JACINTO &amp; JACINTO, LDª</t>
  </si>
  <si>
    <t>MORAIS &amp; PINTO, L.DA</t>
  </si>
  <si>
    <t>MANUEL JOAQUIM GONÇALVES LDA</t>
  </si>
  <si>
    <t>JOSÉ MANUEL &amp; JESUS, LDA</t>
  </si>
  <si>
    <t>JOSÉ ABREU MATOS &amp; FILHO, LDª.</t>
  </si>
  <si>
    <t>JOSÉ FERNANDES, LDª</t>
  </si>
  <si>
    <t>MARTINS &amp; MARTINS, LDA</t>
  </si>
  <si>
    <t>SILVINO &amp; CA LDA</t>
  </si>
  <si>
    <t>SANTOS &amp; COUTO, LDª.</t>
  </si>
  <si>
    <t>AUTO ALUGADORA GONDAR ARCANJO LDA</t>
  </si>
  <si>
    <t>ANTÓNIO DE ALMEIDA MARQUES &amp; FILHOS, LDA</t>
  </si>
  <si>
    <t>ANIBAL SANCHES GONÇALVES, LDA</t>
  </si>
  <si>
    <t>COUTINHO, LDA</t>
  </si>
  <si>
    <t>TÁXI CUNHA, UNIPESSOAL, LDA</t>
  </si>
  <si>
    <t>GOMES &amp; PINHO, LDª</t>
  </si>
  <si>
    <t>FERNANDO DA SILVA FLORINDO, LDA</t>
  </si>
  <si>
    <t>GRILO &amp; IRMÃ LDA</t>
  </si>
  <si>
    <t>ADELINO LOPES JUSTINO, LDA</t>
  </si>
  <si>
    <t>MANUEL FIGUEIREDO &amp; FILHOS, LDª</t>
  </si>
  <si>
    <t>SOCIEDADE DE TAXIS ÁGUIA DO MONDEGO, LDª</t>
  </si>
  <si>
    <t>TÁXIS DEZ DE JANEIRO, LD.ª</t>
  </si>
  <si>
    <t>TÁXIS FLOR DE CEREJEIRA, LD.ª</t>
  </si>
  <si>
    <t>TÁXIS LILA, LDA.</t>
  </si>
  <si>
    <t>TRANSCONOR-COOPERATIVA DE TRANSPORTES DO NORTE,CRL</t>
  </si>
  <si>
    <t>VENÂNCIO AUGUSTO PEREIRA LDA</t>
  </si>
  <si>
    <t>VICTOR MANUEL &amp; FILHOS LDA</t>
  </si>
  <si>
    <t>ALBERTO DA CONCEIÇÃO RODRIGUES LDA</t>
  </si>
  <si>
    <t>AUTO TÁXIS DE AMÂNDIO LOPES DA FONSECA, LDA</t>
  </si>
  <si>
    <t>AUTO TÁXIS ANTALBERTO, UNIPESSOAL LDª</t>
  </si>
  <si>
    <t>AUTO TÁXIS BEIRAL ALENTEJANO, LDA.</t>
  </si>
  <si>
    <t>AUTO TÁXIS OCEANÁRIO, UNIPESSOAL LDA.</t>
  </si>
  <si>
    <t>AUTO TÁXIS CENTRAL OBIDENSE, UNIPESSOAL LDA</t>
  </si>
  <si>
    <t>AUTO TAXIS DE HENRIQUE DO NASCIMENTO FERRAO,LDª</t>
  </si>
  <si>
    <t>AUTO TÁXIS MIGUEL &amp; JESUS, LDA.</t>
  </si>
  <si>
    <t>AUTO TÁXIS NUNES &amp; BRÁZ, LDª</t>
  </si>
  <si>
    <t>FERNANDO SOARES BARREIRO, LDª</t>
  </si>
  <si>
    <t>GAMA &amp; GAMA, UNIPESSOAL, LDA</t>
  </si>
  <si>
    <t>TÁXIS CAETANO HENRIQUES, LDª.</t>
  </si>
  <si>
    <t>TÁXIS DELPAL LDA</t>
  </si>
  <si>
    <t>TÁXIS SILVA &amp; GONÇALVES, LDª.</t>
  </si>
  <si>
    <t>AUTO RUILINO - TRANSPORTES E SERVIÇOS, UNIPESSOAL LDA.</t>
  </si>
  <si>
    <t>AUTO TÁXIS CENTRAL DE PENAFERRIM, LDª.</t>
  </si>
  <si>
    <t>AUTO TÁXIS OLIVEIRA &amp; PINA, LDª.</t>
  </si>
  <si>
    <t>COOPEALBUFEIRENSE - COOPERATIVA CENTRAL DE TÁXIS DE ALBUFEIRA CRL</t>
  </si>
  <si>
    <t>TÁXI - BELA PRAÇA, UNIPESSOAL LDA</t>
  </si>
  <si>
    <t>VICTOR CUNHA &amp; CA, LDA</t>
  </si>
  <si>
    <t>MAIS- ALÉM-COOPERATIVA DE SERVIÇOS CRL</t>
  </si>
  <si>
    <t>TÁXIS POMBO &amp; FILHOS, LDª</t>
  </si>
  <si>
    <t>TRANSPORTADORA CENTRAL DE SANTO ANTÓNIO, LDA.</t>
  </si>
  <si>
    <t>AUTO TÁXIS ANA OLIVEIRA &amp; JOÃO OLIVEIRA, LD.ª</t>
  </si>
  <si>
    <t>AUTO TÁXIS SEIXENSE, LDª</t>
  </si>
  <si>
    <t>BERARDO &amp; BERARDO, LDª.</t>
  </si>
  <si>
    <t>MANUEL CAVACO &amp; ANA CAVACO, UNIPESSOAL LDª.</t>
  </si>
  <si>
    <t>AUTO TÁXIS MARÇAL RODRIGUES, LDA.</t>
  </si>
  <si>
    <t>AUTO TAXIS JOÃO &amp; MARIA, LDª</t>
  </si>
  <si>
    <t>JOSÉ LUIS REIÇADAS, SUCESSORES, LDA.</t>
  </si>
  <si>
    <t>TÁXIS AVANÇO, LDA.</t>
  </si>
  <si>
    <t>SANTOS - VIAGENS E TURISMO, LDA</t>
  </si>
  <si>
    <t>AUTO TAXIS CENTRAL DO GAVIÃO, LDA.</t>
  </si>
  <si>
    <t>TÁXIS ROSÁRIO, LD.ª</t>
  </si>
  <si>
    <t>F. VICENTE MARTINS, LDA.</t>
  </si>
  <si>
    <t>AUTO TÁXIS J. AMARAL &amp; NETO, LDA.</t>
  </si>
  <si>
    <t>JOÃO MARTINS, LD.ª</t>
  </si>
  <si>
    <t>TÁXIS LUÍS LOPES, LDª.</t>
  </si>
  <si>
    <t>TÁXIS VENTEZEL, LD.ª</t>
  </si>
  <si>
    <t>ARMANDO JOSÉ DA SILVA, UNIPESSOAL, LDA.</t>
  </si>
  <si>
    <t>EMPRESA DE AUTO TÁXIS CONFORTO, LD.ª</t>
  </si>
  <si>
    <t>TAXIS S. MIGUEL DE MIDÕES,LDª</t>
  </si>
  <si>
    <t>ALMOUROL - EMPRESA DE TÁXIS DE PRAÇA, LD.ª</t>
  </si>
  <si>
    <t>COUTO &amp; RODRIGUES, LD.ª</t>
  </si>
  <si>
    <t>TAXIS FLECHA DAS DEVESAS GAIA LDA</t>
  </si>
  <si>
    <t>AUTO TÁXIS MARTINS &amp; SILVA, LDª.</t>
  </si>
  <si>
    <t>AUTO TAXIS SANDOEIRA, LDA.</t>
  </si>
  <si>
    <t>MANUEL JOSÉ RODRIGUES FERNANDES, LDA.</t>
  </si>
  <si>
    <t>AUTO TÁXIS NEVES &amp; NEVES, UNIPESSOAL LD.ª</t>
  </si>
  <si>
    <t>AUTO TÁXIS NUNO, LDª.</t>
  </si>
  <si>
    <t>AUTO TÁXIS CONDE &amp; CONDE LDª</t>
  </si>
  <si>
    <t>AUTO TÁXIS SANTOS &amp; LA SALETTE, LDª.</t>
  </si>
  <si>
    <t>SOCIEDADE INDUSTRIAL DE TÁXIS DO DÃO, LD.ª</t>
  </si>
  <si>
    <t>PEREIRA &amp; DUNHÃO, LD.ª</t>
  </si>
  <si>
    <t>EMPRESA DE AUTO TÁXIS CASAL DA MADALENA, LDª</t>
  </si>
  <si>
    <t>AUTO TÁXIS FLOR DO ESPINHAL, LDª.</t>
  </si>
  <si>
    <t>TRANSPORTES MOITINHO, LDA.</t>
  </si>
  <si>
    <t>AUTO TÁXIS FUNDADENSES, LD.ª</t>
  </si>
  <si>
    <t>TÁXIS BOM GUIA, LDA.</t>
  </si>
  <si>
    <t>AUTO TÁXIS CENTRAL CANECENSE, LDª.</t>
  </si>
  <si>
    <t>AUTO TAXIS ALQUEVENSE, LDª</t>
  </si>
  <si>
    <t>AUTO TÁXIS RIJO, LDª.</t>
  </si>
  <si>
    <t>AUTO TÁXIS SANTOVAIENSE, UNIPESSOAL, LDA.</t>
  </si>
  <si>
    <t>C. PEREIRA &amp; LEITE, LD.ª</t>
  </si>
  <si>
    <t>COOPERATIVA DE TÁXIS D. PEDRO I, C.R.L.</t>
  </si>
  <si>
    <t>TÁXIS PINHO NOVO, LD.ª</t>
  </si>
  <si>
    <t>AUTO TAXIS OS PENDURAS, LDª</t>
  </si>
  <si>
    <t>AUTO TÁXI DE AUGUSTO DOS SANTOS &amp; FILHO, LDª</t>
  </si>
  <si>
    <t>ANTÓNIO JOAQUIM DA FONSECA, LDª</t>
  </si>
  <si>
    <t>SOCIEDADE DE TÁXIS ALUITO, LD.ª</t>
  </si>
  <si>
    <t>TÁXIS JAMATA, LDA.</t>
  </si>
  <si>
    <t>TÁXIS MAUCABELO, LDª.</t>
  </si>
  <si>
    <t>RAMIRO FERNANDES &amp; FERNANDES, LDª.</t>
  </si>
  <si>
    <t>TÁXIS MACEDO &amp; FIGUEIRA, UNIPESSOAL LD.ª</t>
  </si>
  <si>
    <t>TÁXIS HIPÓLITO &amp; VIEGAS, LDª</t>
  </si>
  <si>
    <t>AUTO TÁXIS SACÕES, LDª.</t>
  </si>
  <si>
    <t>RUPIO, CUNHA &amp; FERREIRA, LDA</t>
  </si>
  <si>
    <t>AUTO TAXIS ESTRELA DA FORMOSA, LDª</t>
  </si>
  <si>
    <t>AUTO TÁXIS IDEAL DE S. JOSÉ, LDª.</t>
  </si>
  <si>
    <t>TRANSPORTES MARGÃO, LD.ª</t>
  </si>
  <si>
    <t>AUTO TÁXIS FLOR DA MINA, LDA.</t>
  </si>
  <si>
    <t>TRANSPORTES CENTRAL DE NABAIS, LDª</t>
  </si>
  <si>
    <t>DUARTE &amp; MOTA, LDA</t>
  </si>
  <si>
    <t>VIRGÍNIA DE JESUS &amp; FILHOS, LDª.</t>
  </si>
  <si>
    <t>CENTRAL TÁXIS VAI BEM, LDA</t>
  </si>
  <si>
    <t>JOSÉ CARLOS DE OLIVEIRA SANTOS, UNIPESSOAL LDA</t>
  </si>
  <si>
    <t>JAPIL, LDA.</t>
  </si>
  <si>
    <t>AUTO TÁXIS MATEUS &amp; CARDIGA, LDª.</t>
  </si>
  <si>
    <t>TÁXIS LOPES CARVALHO, UNIPESSOAL, LDA.</t>
  </si>
  <si>
    <t>AUTO TÁXIS CASAL DO PINHEIRO, LDª</t>
  </si>
  <si>
    <t>AUTO TRANSPORTADORA ARIEIRA, UNIPESSOAL, LDA.</t>
  </si>
  <si>
    <t>MANUEL JOÃO NETO LDA.</t>
  </si>
  <si>
    <t>MÁRIO CORREIA CARVALHO PAIS, LDA</t>
  </si>
  <si>
    <t>AUTO TÁXIS SERAFIM &amp; ALVES, LD.ª</t>
  </si>
  <si>
    <t>AUTO TÁXIS NARFER, LDª.</t>
  </si>
  <si>
    <t>SOCIEDADE DE TÁXIS FRALIPE, LDª.</t>
  </si>
  <si>
    <t>NEVES &amp; GARCIA, LDª.</t>
  </si>
  <si>
    <t>SOCIEDADE DE TÁXIS ASSIS &amp; ASSIS, LDA.</t>
  </si>
  <si>
    <t>AUTO TÁXIS CARBEL, LDª.</t>
  </si>
  <si>
    <t>AUTO TÁXIS CENTRAL MOITENSE, LDª.</t>
  </si>
  <si>
    <t>AUTO TÁXI GIROLINO, LD.ª</t>
  </si>
  <si>
    <t>TÁXIS - JOÃO MORGADO &amp; FILHOS, LDª</t>
  </si>
  <si>
    <t>AUTO TÁXIS FAUS, LDA.</t>
  </si>
  <si>
    <t>AUTO TÁXIS MAGALHÃES &amp; ANICETO, LDª</t>
  </si>
  <si>
    <t>ANTÓNIO MATEUS, UNIPESSOAL, LDA</t>
  </si>
  <si>
    <t>TÁXIS ESTRELA DO DAFUNDO, LDª</t>
  </si>
  <si>
    <t>TÁXIS INFANTE, L.DA</t>
  </si>
  <si>
    <t>AUTO TRANSPORTES PROGRESSO DE ALMOÇAGEME, UNIPESSOAL, LDA.</t>
  </si>
  <si>
    <t>SOCIEDADE DE TÁXIS FLÔR DE CAMPO DE OURIQUE, LDª.</t>
  </si>
  <si>
    <t>TÁXIS MOREIRA DE MASSAMÁ, LD.ª</t>
  </si>
  <si>
    <t>FIGUEIRA TÁXIS, UNIP., L.DA</t>
  </si>
  <si>
    <t>TRANSPORTES ESTRELA DO PRIOR VELHO, LDª.</t>
  </si>
  <si>
    <t>M. F. SALVADOR &amp; VILA, LDA.</t>
  </si>
  <si>
    <t>FRANCISCO MATEUS, LDA</t>
  </si>
  <si>
    <t>TÁXIS GUIA OESTE, LDA</t>
  </si>
  <si>
    <t>AUTO TÁXIS CENTRAIS DA AVENIDA DOS ESTADOS UNIDOS DA AMÉRICA, UNIPESSOAL LDA.</t>
  </si>
  <si>
    <t>TÁXIS DIDADRE, LDA</t>
  </si>
  <si>
    <t>TÁXIS AMIOSO MENDONÇA, LDA.</t>
  </si>
  <si>
    <t>TAXIS BELO &amp; NOVO DO CACÉM, LDA.</t>
  </si>
  <si>
    <t>ANTÓNIO DE SENA, LDA</t>
  </si>
  <si>
    <t>AUTO TÁXIS IDEAL TORREJENSE, LDA.</t>
  </si>
  <si>
    <t>TÁXIS PADEIRO, LDª.</t>
  </si>
  <si>
    <t>TOMAZ &amp; FONSECA, LDA.</t>
  </si>
  <si>
    <t>JOSÉ AMADO MENDES, LDA.</t>
  </si>
  <si>
    <t>JOSÉ JOAQUIM FERRAZ, LD.ª</t>
  </si>
  <si>
    <t>TÁXIS MASCARENHAS &amp; MASCARENHAS, LDª.</t>
  </si>
  <si>
    <t>TAXIS EVAPO, LDA.</t>
  </si>
  <si>
    <t>TÁXIS ROBERTO ALEXANDRE, LD.ª</t>
  </si>
  <si>
    <t>FIRMINO &amp; MOREIRA,LDª</t>
  </si>
  <si>
    <t>AUTO TÁXIS FONTÃO, LD.ª</t>
  </si>
  <si>
    <t>AUTO TÁXIS PROGRESSO BANHEIRENSE, LDª.</t>
  </si>
  <si>
    <t>BARATA &amp; LOURO, LDª.</t>
  </si>
  <si>
    <t>TÁXIS ESTRELA BRANCA LDA</t>
  </si>
  <si>
    <t>ANTÓNIO MONTEIRO &amp; CA. LDA</t>
  </si>
  <si>
    <t>FERRÃO &amp; DUARTE, L.DA</t>
  </si>
  <si>
    <t>TRANSPORTES -  RAMOS &amp; ALBUQUERQUE, LDª</t>
  </si>
  <si>
    <t>DUARTE &amp; DUARTE, LDA</t>
  </si>
  <si>
    <t>TÁXIS CORTENSES, LD.ª</t>
  </si>
  <si>
    <t>TÁXIS PÉROLA SANTA CLARA, LDª</t>
  </si>
  <si>
    <t>CARLOS DA BERNARDA,LDª.</t>
  </si>
  <si>
    <t>AUTO TÁXIS CENTRAL DE UNHAIS DA SERRA, LDA.</t>
  </si>
  <si>
    <t>AUTO TÁXIS CUNHAUTO, LDA.</t>
  </si>
  <si>
    <t>AUTO TÁXIS JÁ VOU, LDª.</t>
  </si>
  <si>
    <t>AUTO TÁXIS HENRIQUES &amp; HENRIQUES, LDA.</t>
  </si>
  <si>
    <t>TÁXIS CASEIROS &amp; LUCAS, LDª.</t>
  </si>
  <si>
    <t>AUTO TÁXIS CARMO &amp; MONTEIRO, LD.ª</t>
  </si>
  <si>
    <t>AUTO TÁXIS J. MANSO, LD.ª</t>
  </si>
  <si>
    <t>SOTA - SOCIEDADE DE TRANSPORTES DE ALUGUER, LDA.</t>
  </si>
  <si>
    <t>AUTO TÁXI PEROLA TABUENSE, LDª.</t>
  </si>
  <si>
    <t>TRANSPORTES FONTES DAS EIRAS, LDª</t>
  </si>
  <si>
    <t>AROVE - TÁXIS ALENTEJANOS, LD.ª</t>
  </si>
  <si>
    <t>AUTO TÁXIS CAMARINHA LDA</t>
  </si>
  <si>
    <t>AUTO TÁXIS CARREIRAS, LDA.</t>
  </si>
  <si>
    <t>AUTO TÁXIS MAVADEZ, LDª</t>
  </si>
  <si>
    <t>TÁXIS BARROCA &amp; RIBEIRO, LDA.</t>
  </si>
  <si>
    <t>TÁXIS HERNÂNI, UNIPESSOAL, LDA.</t>
  </si>
  <si>
    <t>TAXIS IRADENSES, LDª</t>
  </si>
  <si>
    <t>TÁXIS PEDROSA REBELO, LDA.</t>
  </si>
  <si>
    <t>TÁXIS PÉROLA DO VAU, LDª</t>
  </si>
  <si>
    <t>TÁXIS CORDEIRO &amp; SALGADO, LDA</t>
  </si>
  <si>
    <t>TÁXIS FLOR DO BONJARDIM, LDA</t>
  </si>
  <si>
    <t>TÁXIS TRÓIA, LDA.</t>
  </si>
  <si>
    <t>JAIME RIBEIRO, LDA.</t>
  </si>
  <si>
    <t>AUTO TÁXIS SANTOS BATISTA, LD.ª</t>
  </si>
  <si>
    <t>TRANSPORTES NAGAR, LDA</t>
  </si>
  <si>
    <t>RAUL DA FONSECA &amp; CA LDA</t>
  </si>
  <si>
    <t>TÁXIS CENTRAIS DE VILA DO CONDE, LDA</t>
  </si>
  <si>
    <t>TÁXIS SEVERINO LDA</t>
  </si>
  <si>
    <t>SOCIEDADE DE TÁXIS SUL DO SADO, LD.ª</t>
  </si>
  <si>
    <t>ARRABITÁXIS SOCIEDADE DE TÁXIS,LDª.</t>
  </si>
  <si>
    <t>MÁRIO CASTRO &amp; IRMÃO LDA.</t>
  </si>
  <si>
    <t>TÁXIS CENTRAIS DE ALVARENGA LDA</t>
  </si>
  <si>
    <t>TÁXIS DANIEL &amp; RODRIGUES, LD.ª</t>
  </si>
  <si>
    <t>TÁXIS MAGALHÃES &amp; TEIXEIRAS, LDª</t>
  </si>
  <si>
    <t>FLORÊNCIO &amp; AGOSTINHO, UNIPESSOAL, LDA</t>
  </si>
  <si>
    <t>GUERREIRO &amp; RODRIGUES, LDA</t>
  </si>
  <si>
    <t>NARCISO &amp; NARCISO LDA</t>
  </si>
  <si>
    <t>AUTO TÁXIS JOSECA, LD.ª</t>
  </si>
  <si>
    <t>TAVEIRA LOUSADA &amp; IRMÃO LDA.</t>
  </si>
  <si>
    <t>TÁXIS MACEDO &amp; MACEDO, LD.ª</t>
  </si>
  <si>
    <t>AUTO TÁXIS BATALHA &amp; AREIAS, LDª.</t>
  </si>
  <si>
    <t>AUTO TÁXIS PEREIRA &amp; PIMENTEL, LDª</t>
  </si>
  <si>
    <t>AUTO TÁXIS TORREENSE, LDª.</t>
  </si>
  <si>
    <t>ALBERTO GADANHO DE CARVALHO, LDA</t>
  </si>
  <si>
    <t>AFONSO &amp; PEREIRA, LDA</t>
  </si>
  <si>
    <t>TAXIS SANTOS E CRAVO, LDA</t>
  </si>
  <si>
    <t>FRANCISCO, FERNANDES &amp; SANTOS, LDA.</t>
  </si>
  <si>
    <t>CINTRA AUTO CARS, LDA.</t>
  </si>
  <si>
    <t>SOCIEDADE DE TÁXIS IDEAL DO CARREGADO, LDA.</t>
  </si>
  <si>
    <t>AUTO TÁXIS ANDRAFER, LDA.</t>
  </si>
  <si>
    <t>AUTO TÁXI FERREIRA &amp; FILHO, LDª.</t>
  </si>
  <si>
    <t>JOSÉ RODRIGUES JORGE, LDª.</t>
  </si>
  <si>
    <t>TOMÁS &amp; ANJOS, LD.ª</t>
  </si>
  <si>
    <t>AUTO TÁXIS LAGOA DO ZÊZERE, LD.ª</t>
  </si>
  <si>
    <t>FERNANDO SEBASTIÃO, LDª</t>
  </si>
  <si>
    <t>JOSÉ SIMÕES, LDA</t>
  </si>
  <si>
    <t>MANUEL FERNANDES, LDª.</t>
  </si>
  <si>
    <t>GONÇALVES &amp; GONÇALVES, L.DA</t>
  </si>
  <si>
    <t>AUTO TÁXIS SIGMA, LDª.</t>
  </si>
  <si>
    <t>GUILHERMINO DA SILVA FAUSTINO &amp; FILHO, LDA</t>
  </si>
  <si>
    <t>TÁXIS PÉROLA DE SANTO ANTÃO, LDA</t>
  </si>
  <si>
    <t>TRANSPORTES BISPO &amp; GOMES, LD.ª</t>
  </si>
  <si>
    <t>AUTO TÁXIS COSTA GOMES, LDA.</t>
  </si>
  <si>
    <t>AUTO TÁXIS HERMAJU, LDA.</t>
  </si>
  <si>
    <t>TÁXIS MANUEL DOS SANTOS JUNIOR, LDA.</t>
  </si>
  <si>
    <t>AUTO TÁXIS OLIVEIRA &amp; FILHOS, LD.ª</t>
  </si>
  <si>
    <t>EMPRESA DE TÁXIS LUSATENAS, LDª</t>
  </si>
  <si>
    <t>SOCIEDADE AUTOMOVEIS DE ALUGUER - AUTO IDEAL BRACARENSE LDA</t>
  </si>
  <si>
    <t>SILVINA ROSA MARQUES PALMEIRIM, LDA.</t>
  </si>
  <si>
    <t>AUTO TÁXIS PENDILHE, LDª</t>
  </si>
  <si>
    <t>ANTÓNIO ALVES NOGUEIRA LDA</t>
  </si>
  <si>
    <t>TÁXIS PROGRESSO DOS ARCOS LDA.</t>
  </si>
  <si>
    <t>AVELINO CERVEIRA DE CAMPOS, L.DA</t>
  </si>
  <si>
    <t>TÁXIS ESTRELA DA MADRAGOA, LDA.</t>
  </si>
  <si>
    <t>TÁXIS JANECA, LDA.</t>
  </si>
  <si>
    <t>AUTO TÁXIS BARBOSA &amp; FILHOS, L.DA</t>
  </si>
  <si>
    <t>JOSÉ MARTINS LÁZARO &amp; CA. LDA.</t>
  </si>
  <si>
    <t>TÁXIS EVAL, LD.ª</t>
  </si>
  <si>
    <t>CECÍLIO &amp; CONCEIÇÃO, LDª.</t>
  </si>
  <si>
    <t>AUTO TÁXIS VELOCIDADE LDA</t>
  </si>
  <si>
    <t>MAIA &amp; MAIA LDA</t>
  </si>
  <si>
    <t>AUTO TÁXIS TIGRE, LDª.</t>
  </si>
  <si>
    <t>AUTO TÁXIS CASALINHO, LDª.</t>
  </si>
  <si>
    <t>RICARDO MALTA LDA</t>
  </si>
  <si>
    <t>TELMO &amp; ADÃO LDA</t>
  </si>
  <si>
    <t>TÁXIS MARTINHO, LDA</t>
  </si>
  <si>
    <t>REIS &amp; REIS, LDA.</t>
  </si>
  <si>
    <t>SANTOS &amp; SANTOS, LDA.</t>
  </si>
  <si>
    <t>NOGUEIRA &amp; NOGUEIRA, LDª</t>
  </si>
  <si>
    <t>AUTO TÁXIS OS MEIGOS, LDª</t>
  </si>
  <si>
    <t>TAXIS LEITE DA SILVA LDª</t>
  </si>
  <si>
    <t>SILVA &amp; MENDES, LDª</t>
  </si>
  <si>
    <t>AUTO ALUGADORA TORCATENSE , LDA</t>
  </si>
  <si>
    <t>AUTO TÁXIS SAPATA, LDA.</t>
  </si>
  <si>
    <t>CARMINDA SANTOS &amp; FILHA LDA</t>
  </si>
  <si>
    <t>EMPRESA DE AUTO TÁXIS ESTRELA DO BAIRRO AMÉRICA, UNIPESSOAL, LDA.</t>
  </si>
  <si>
    <t>JOAQUIM MOREIRA MACHADO &amp; FILHO LDA</t>
  </si>
  <si>
    <t>MANUEL DA SILVA MOREIRA LDA.</t>
  </si>
  <si>
    <t>TÁXIS CASTRO, UNIPESSOAL LDA.</t>
  </si>
  <si>
    <t>AUTO TÁXI ADROANENSE, LDª.</t>
  </si>
  <si>
    <t>MANUEL BARBOSA GRALHA, LDª</t>
  </si>
  <si>
    <t>AUTO TÁXIS ESTRELA DA COSTA DO SOL, LDª</t>
  </si>
  <si>
    <t>DOMINGOS CARDOSO, LDA.</t>
  </si>
  <si>
    <t>TAXIS RITA CANDEIAS &amp; MENDES,LDª</t>
  </si>
  <si>
    <t>TÁXIS ISNA, LDA.</t>
  </si>
  <si>
    <t>AUTO TÁXIS PIMENTAS, LDª.</t>
  </si>
  <si>
    <t>AUTOMÓVEIS CENTRAIS DE PROGRESSO ABIUL, LDª</t>
  </si>
  <si>
    <t>CENTRAL DE TAXIS CARVALHOS E GRIJÓ UNIPESSOAL, LDA.</t>
  </si>
  <si>
    <t>AUTO TÁXIS SANTIAGO, LD.ª</t>
  </si>
  <si>
    <t>SOCIEDADE DE TÁXIS LOPES &amp; FILHOS, LDA.</t>
  </si>
  <si>
    <t>AUTO TRANSPORTES ASSEICEIRA, LDª</t>
  </si>
  <si>
    <t>ODIVELTÁXIS - AUTO TÁXIS DE ODIVELAS, LDA.</t>
  </si>
  <si>
    <t>VOLANCOOP - COOPERATIVA DE TÁXIS DE LISBOA, CRL.</t>
  </si>
  <si>
    <t>AUTO-TÁXIS PROGRESSO DE IDANHA-BELAS, LDª.</t>
  </si>
  <si>
    <t>MIRA &amp; MARQUES, LDA</t>
  </si>
  <si>
    <t>TÁXIS ESTRELA DA VENDA NOVA, LDª.</t>
  </si>
  <si>
    <t>TAXIS RANITA, UNIPESSOAL LD.ª</t>
  </si>
  <si>
    <t>AUTO TÁXIS MONTACHIQUE, LDª.</t>
  </si>
  <si>
    <t>SOCIEDADE TÁXIS BAÍA DE CASCAIS, LDA.</t>
  </si>
  <si>
    <t>JOSÉ DOS SANTOS JÚNIOR, LDA.</t>
  </si>
  <si>
    <t>IBERO OLIVEIRA, UNIPESSOAL LDA</t>
  </si>
  <si>
    <t>TÁXIS CORREIA DE AROUCA LDA</t>
  </si>
  <si>
    <t>MANUEL FERNANDES PASCOAL, LDA</t>
  </si>
  <si>
    <t>A.M. LOBÃO &amp; FILHO LDA</t>
  </si>
  <si>
    <t>SOCIEDADE DE TÁXIS AS TRÊS NETINHAS, LDA.</t>
  </si>
  <si>
    <t>AUTO ALUGADORA MODERNA VALONGUENSE LDA.</t>
  </si>
  <si>
    <t>MIGUEL PEIXOTO &amp; FILHA LDA</t>
  </si>
  <si>
    <t>AMBULÂNCIAS E TÁXIS, MAIS VIDA, LDA</t>
  </si>
  <si>
    <t>AMÉLIA QUARESMA DO ROSÁRIO &amp; FILHOS, LDA.</t>
  </si>
  <si>
    <t>AUTO TÁXIS ANDRADE &amp; SANTOS, LDA.</t>
  </si>
  <si>
    <t>BATISTA PEIXOTO &amp; CA LDA</t>
  </si>
  <si>
    <t>JOSÉ MENDES &amp; FILHA LDA.</t>
  </si>
  <si>
    <t>TÁXIS CENTRAL DA BATALHA LDA</t>
  </si>
  <si>
    <t>TÁXIS ÍLIDIO PINHÃO, UNIPESSOAL LDª.</t>
  </si>
  <si>
    <t>TÁXIS SOUSA, LDA.</t>
  </si>
  <si>
    <t>TAXIS ZÉ DA CALMA, LDª</t>
  </si>
  <si>
    <t>TRANSPORTES ALCUNHA, LDA</t>
  </si>
  <si>
    <t>TRANSPORTES FLORINDO, LDA.</t>
  </si>
  <si>
    <t>ALUGADORA DE TAXIS CENTRAL DA PRAÇA MARQUES POMBAL LDA</t>
  </si>
  <si>
    <t>ARTUR PEREIRA DA SILVA, LDA</t>
  </si>
  <si>
    <t>TRANSPORTES J. LEAL DA SILVA, L.DA</t>
  </si>
  <si>
    <t>JOSÉ PINTO &amp; SILVA LDA</t>
  </si>
  <si>
    <t>MANUEL PEREIRA DA SILVA &amp; CA</t>
  </si>
  <si>
    <t>CURIEL &amp; FRANCA, LDA</t>
  </si>
  <si>
    <t>ANTÓNIO VARELA MARQUES,LDª</t>
  </si>
  <si>
    <t>TAXIS CENTRAIS DE S. PAIO DE OLEIROS, LDA.</t>
  </si>
  <si>
    <t>FAMAUTO UNIPESSOAL, LDA.</t>
  </si>
  <si>
    <t>LEMIREIS, LDA</t>
  </si>
  <si>
    <t>AUTO TÁXI PROGRESSO DE SAMORA CORREIA, LDA.</t>
  </si>
  <si>
    <t>TAXIS CENTRAIS DE JOVIM,LDA</t>
  </si>
  <si>
    <t>ANTÓNIO CARAPETO GUERREIRO ROSÁRIA &amp; IRMÃO, LDA.</t>
  </si>
  <si>
    <t>CARROS DE ALUGUER CENTRAL DE GONDOMAR LDA</t>
  </si>
  <si>
    <t>AUTO TÁXI PÉROLA VERMELHA, UNIPESSOAL LDA</t>
  </si>
  <si>
    <t>PLURIDESLOCAÇÕES DE ALMEIRIM, LDA.</t>
  </si>
  <si>
    <t>TRANSPORTES ALMEIRINENSE PARDAL, LDA.</t>
  </si>
  <si>
    <t>ANTÓNIO JOSÉ FERNANDES TÁXI UNIPESSOAL LDAª</t>
  </si>
  <si>
    <t>MACHADO &amp; FILHO LDA</t>
  </si>
  <si>
    <t>PERVENCHES TAXIS, LDA.</t>
  </si>
  <si>
    <t>TRANSPORTE FASTRACE, LDA</t>
  </si>
  <si>
    <t>LOPES &amp; SANTOS, LDA</t>
  </si>
  <si>
    <t>TÁXIS GUARITA, LDª.</t>
  </si>
  <si>
    <t>SILVAS &amp; CORREIA LDA</t>
  </si>
  <si>
    <t>ARTUR DIAS CORREIA LDA</t>
  </si>
  <si>
    <t>ABEL DE SOUSA &amp; CA LDA</t>
  </si>
  <si>
    <t>CARRIÇA &amp; CARRIÇA, LDª.</t>
  </si>
  <si>
    <t>JOAQUIM RODRIGUES EDUARDO, LDA</t>
  </si>
  <si>
    <t>JOSÉ FERREIRA &amp; FILHO, LDª</t>
  </si>
  <si>
    <t>ADELINO GONÇALVES, LDA</t>
  </si>
  <si>
    <t>JOSÉ SANTOS &amp; CA LDA</t>
  </si>
  <si>
    <t>MANUEL DA SILVA FERREIRA &amp; IRMÃO, L.DA</t>
  </si>
  <si>
    <t>CARLOS DOS SANTOS, L.DA</t>
  </si>
  <si>
    <t>AUTO TÁXIS MORGADO E BERNARDO, LDª.</t>
  </si>
  <si>
    <t>TÁXIS S. SEBASTIÃO, LDª</t>
  </si>
  <si>
    <t>AUTO TRANSPORTADORA CENTRAL DE RIBEIRA DE PENA LDA</t>
  </si>
  <si>
    <t>JOAQUIM GOUVEIA PEREIRA, LDª</t>
  </si>
  <si>
    <t>DAMÁSIO MAIO LDA</t>
  </si>
  <si>
    <t>COOPERATIVA DE RÁDIO TÁXIS IDEAL DE LEIRIA, CRL</t>
  </si>
  <si>
    <t>JOÃO RODRIGUES LDA.</t>
  </si>
  <si>
    <t>MARIA DIAS MOTA &amp; FILHO, LDA</t>
  </si>
  <si>
    <t>MELO &amp; COMPANHIA, LDA</t>
  </si>
  <si>
    <t>TAVARES PINTO &amp; GOMES, UNIPESSOAL, LDA</t>
  </si>
  <si>
    <t>COELHO &amp; IRMÃ, LDA</t>
  </si>
  <si>
    <t>AUTO TÁXIS IDEAL ALVARENSES, LDA.</t>
  </si>
  <si>
    <t>MANUEL RODRIGUES &amp; FILHOS LDA</t>
  </si>
  <si>
    <t>TÁXIS VITAL &amp; FILHOS LDA</t>
  </si>
  <si>
    <t>TÁXIS JOAVA, LDª</t>
  </si>
  <si>
    <t>MESQUITA &amp; TOMÉ LDA</t>
  </si>
  <si>
    <t>AUTO TÁXIS JOSÉ EMÍDIO DOS SANTOS &amp; FILHAS, LDª</t>
  </si>
  <si>
    <t>AMÍLCAR VIEIRA &amp; CABRITA LDA</t>
  </si>
  <si>
    <t>AUTO PAZ, LDA.</t>
  </si>
  <si>
    <t>EUROCOOPE, COOPERATIVA DE TÁXIS DE LISBOA, CRL</t>
  </si>
  <si>
    <t>JOSÉ PEREIRA &amp; SILVA, LD.ª</t>
  </si>
  <si>
    <t>TÁXIS ARMANDO MATEUS, LD.ª</t>
  </si>
  <si>
    <t>CARLOS ALBERTO CALÇADA, LDA</t>
  </si>
  <si>
    <t>ESTAÇÃO DE SERVIÇO - AUTO EXPRESSO 125, LDA.</t>
  </si>
  <si>
    <t>FERNANDO MORAIS &amp; RODRIGUES, LDA.</t>
  </si>
  <si>
    <t>TÁXIS CENTRAIS DO LARGO DE SANTA LUZIA LDA.</t>
  </si>
  <si>
    <t>AREL - AUTO REPARADORA DO ERVEDAL, LDA</t>
  </si>
  <si>
    <t>TAXIS CENTRAL DE ALFENA, LDA</t>
  </si>
  <si>
    <t>REBOQUES MÁRIO DIAS, &amp; SALGUEIRO, LDA</t>
  </si>
  <si>
    <t>TÁXIS 3 R, LDA</t>
  </si>
  <si>
    <t>ODILOUR - RADIO TAXIS DE LOURES E ODIVELAS, CRL</t>
  </si>
  <si>
    <t>SOFLORESTA - TRANSPORTES E MADEIRAS LDA</t>
  </si>
  <si>
    <t>TRANSPORTES CENTRAL MIRADOURO LDA</t>
  </si>
  <si>
    <t>AUTO TÁXIS - M. CASTRO &amp; TEIXEIRA, LD.ª</t>
  </si>
  <si>
    <t>COTRAL - COOPERATIVA TÁXIS RÁDIO DE ALBUFEIRA CRL</t>
  </si>
  <si>
    <t>TRANSPORTES DE PASSAGEIROS PISCARRETA, LDª</t>
  </si>
  <si>
    <t>AUTO REBOQUES E TÁXI CRISTINA &amp; CRISTINA, LDA</t>
  </si>
  <si>
    <t>ALGARVE T - COOPERATIVA DE AUTOMÓVEIS DE TURISMO DO ALGARVE CRL</t>
  </si>
  <si>
    <t>ALUGCOOP - COOPERATIVA DE CARROS DE ALUGUER COM CONDUTOR, CRL</t>
  </si>
  <si>
    <t>JOÃO ALBERTO MATOS, LDA.</t>
  </si>
  <si>
    <t>REBOQUES, TÁXIS A.SERRANO &amp; SERRANO, LDA</t>
  </si>
  <si>
    <t>AUTO TOURIL, LDA</t>
  </si>
  <si>
    <t>COOPERTÁXI, CRL</t>
  </si>
  <si>
    <t>GARAGEM PEIXOTO, LDA</t>
  </si>
  <si>
    <t>JOSÉ ALVES &amp; GASPAR, LDA</t>
  </si>
  <si>
    <t>JOSÉ SANTOS ANTUNES &amp; FILHOS, LDA</t>
  </si>
  <si>
    <t>FELIXCAR, LDA.</t>
  </si>
  <si>
    <t>TRANSPORTES FLOR DA RIA, S.A.</t>
  </si>
  <si>
    <t>JÓIAS RESTIVO, UNIPESSOAL LDA</t>
  </si>
  <si>
    <t>AUTO TÁXI FERREIRA &amp; FLOR, LDA.</t>
  </si>
  <si>
    <t>VERÃO-TUR - COOPERATIVA DE TURISMO E SERVIÇOS, CRL</t>
  </si>
  <si>
    <t>VASQUES &amp; MORGADO, LDA.</t>
  </si>
  <si>
    <t>TRANSPORTES AUTO TINO, LD.ª</t>
  </si>
  <si>
    <t>MARGINALCOOP- COOPERATIVA DE TÁXIS DO CONCELHO DE CASCAIS, CRL</t>
  </si>
  <si>
    <t>TRANSPORTES FLOR DO ÂNCORA LDA</t>
  </si>
  <si>
    <t>TÁXIS INÁCIO &amp; PAIS, LDª.</t>
  </si>
  <si>
    <t>PERALTA &amp; FORTUNATO-PRESTAÇÃO DE SERVIÇOS, LDA</t>
  </si>
  <si>
    <t>TÁXIS DIANA, LDA</t>
  </si>
  <si>
    <t>AMBULÂNCIAS E TÁXIS CRUZ DE FERRO, LDª.</t>
  </si>
  <si>
    <t>TAXIS DE SETÚBAL - MANUEL MARQUES LDA</t>
  </si>
  <si>
    <t>AUGUSTO TÁXIS, LDª.</t>
  </si>
  <si>
    <t>AUTO TÁXIS BARREIROS ALVES, LDA.</t>
  </si>
  <si>
    <t>AUTO TAXIS COSTA DO ESTORIL, LDª</t>
  </si>
  <si>
    <t>SOCIEDADE DE TRANSPORTES CARMEN &amp; SILVA, LDA.</t>
  </si>
  <si>
    <t>TÁXIS JOÃO &amp; ROLANDO LDA</t>
  </si>
  <si>
    <t>TÁXIS MATOS, LDA.</t>
  </si>
  <si>
    <t>TÁXIS BONFIM, LD.ª</t>
  </si>
  <si>
    <t>AUTO TÁXIS PIRES &amp; PIRES, LDA.</t>
  </si>
  <si>
    <t>AUTO TAXI - ANDRÉ &amp; RODRIGUES, LD.ª</t>
  </si>
  <si>
    <t>LAFOPNEUS - FERREIRA &amp; PINTO, LDA</t>
  </si>
  <si>
    <t>VICENTE &amp; VICENTE-AUTOMÓVEIS DE ALUGUER, LDª.</t>
  </si>
  <si>
    <t>TAXI SOUSA &amp; OLIVEIRA LDA.</t>
  </si>
  <si>
    <t>TÁXIS LACÃO, LDª</t>
  </si>
  <si>
    <t>LIMA &amp; FILHO, LDª</t>
  </si>
  <si>
    <t>EMPRESA DE TÁXIS AMENDOENSE, LD.ª</t>
  </si>
  <si>
    <t>TÁXIS LISPOVOA, LDª.</t>
  </si>
  <si>
    <t>LOLE TAXIS, UNIPESSOAL LDA.</t>
  </si>
  <si>
    <t>SOCIEDADE DE TÁXIS MARTINS &amp; MORAIS, LDA.</t>
  </si>
  <si>
    <t>ESTREMOZBRINDE-TRANSPORTES E GRÁFICA, LDA</t>
  </si>
  <si>
    <t>TAXIS MARISANTOS, LDA.</t>
  </si>
  <si>
    <t>TÁXIS FERRAZ &amp; GONÇALVES, LDA.</t>
  </si>
  <si>
    <t>TAXIS PINHEIRO, LDA</t>
  </si>
  <si>
    <t>AUTO TÁXIS DIAS &amp; ROCHA, LDª.</t>
  </si>
  <si>
    <t>TERLINDA TÁXIS, LDA.</t>
  </si>
  <si>
    <t>TÁXIS CANENSE, L.DA</t>
  </si>
  <si>
    <t>TÁXIS VALÉRIO &amp; VALÉRIO, LDA.</t>
  </si>
  <si>
    <t>TAXI-2 - AUTOMÓVEIS DE ALUGUER, LDA.</t>
  </si>
  <si>
    <t>AUTO TÁXIS CIPRIANO &amp; FILHOS, LDª.</t>
  </si>
  <si>
    <t>AUTO TAXIS DAVID &amp; DIOGO, LDª</t>
  </si>
  <si>
    <t>TÁXIS AMÂNDIO &amp; PINTO, LD.ª</t>
  </si>
  <si>
    <t>TÁXIS VILANDRÉ, UNIPESSOAL, LDª</t>
  </si>
  <si>
    <t>TÁXIS ALMEIDA &amp; TORRÃO, LDª.</t>
  </si>
  <si>
    <t>AUTO TÁXIS VILA NOVA DA TELHA, LDA</t>
  </si>
  <si>
    <t>TÁXIS NEVES &amp; CRUZ, LDA.</t>
  </si>
  <si>
    <t>AUTO TÁXIS MOTA &amp; MARGARIDO, LDA.</t>
  </si>
  <si>
    <t>TÁXIS RIO AZUL, LD.ª</t>
  </si>
  <si>
    <t>TÁXIS LINHA DO ESTORIL, LD.ª</t>
  </si>
  <si>
    <t>TÁXIS TEIXEIRA &amp; FARINHA, LDA.</t>
  </si>
  <si>
    <t>AUTO TÁXIS FONSECA, UNIPESSOAL LDª</t>
  </si>
  <si>
    <t>TÁXIS NUNES &amp; HENRIQUES, LDª.</t>
  </si>
  <si>
    <t>AUTO PIMPÃO &amp; MARGARIDO, LDA</t>
  </si>
  <si>
    <t>TÁXIS HENRIQUES, LDA.</t>
  </si>
  <si>
    <t>LONESO TÁXIS, LDª.</t>
  </si>
  <si>
    <t>COOP-BAIA - COOPERATIVA DE TAXIS DO CONCELHO DO SEIXAL CRL</t>
  </si>
  <si>
    <t>AUTO TÁXIS PAIVA &amp; MENDONÇA, LDª</t>
  </si>
  <si>
    <t>AUTO TÁXIS DUAS MARIAS, LD.ª</t>
  </si>
  <si>
    <t>AUTO TÁXIS TURIPARA, LDª.</t>
  </si>
  <si>
    <t>TÁXIS MONTEIRO &amp; CARVALHO, LDª.</t>
  </si>
  <si>
    <t>TÁXI JOÃO &amp; VITOR, LDª.</t>
  </si>
  <si>
    <t>TÁXIS SOL DE CASCAIS, LDª</t>
  </si>
  <si>
    <t>TÁXIS FERNANDES &amp; FERNANDES, LD.ª</t>
  </si>
  <si>
    <t>AUTO TÁXIS FARINHA &amp; CARDOSO, LDA.</t>
  </si>
  <si>
    <t>ULTRATÁXIS UNIPESSOAL, LD.ª</t>
  </si>
  <si>
    <t>AUTO TÁXIS ARROJADO, LDª</t>
  </si>
  <si>
    <t>AUTO TÁXIS FRANCISCO CURTO &amp; FILHOS, LDª</t>
  </si>
  <si>
    <t>TÁXIS DIAS &amp; BRANCO, LDA.</t>
  </si>
  <si>
    <t>MENDES &amp; ROCHA, LDA.</t>
  </si>
  <si>
    <t>AUTO TÁXIS HELDERCAR, LD.ª</t>
  </si>
  <si>
    <t>AUTO TAXIS ANTONIO DIAS, LDA</t>
  </si>
  <si>
    <t>TÁXIS MARCOFREIXO, LDA.</t>
  </si>
  <si>
    <t>AUTO TÁXIS JOSÉ JOÃO, LD.ª</t>
  </si>
  <si>
    <t>AUTO TÁXIS BELARMINO FERNANDO &amp; FILIPE, LDA.</t>
  </si>
  <si>
    <t>TÁXIS NUNES BARRETO, LDA.</t>
  </si>
  <si>
    <t>MÁRIO &amp; FILHO - TÁXIS, LDª</t>
  </si>
  <si>
    <t>TÁXIS DE CIDRÉ &amp; OLIVEIRA, LDA.</t>
  </si>
  <si>
    <t>HONORIS, LDA.</t>
  </si>
  <si>
    <t>BARÃO &amp; LOUÇÃO, LDª</t>
  </si>
  <si>
    <t>PORTELA &amp; NABAIS - AUTO TÁXIS, LDª</t>
  </si>
  <si>
    <t>TÁXIVIANENSE, LDA</t>
  </si>
  <si>
    <t>TÁXIS LEIRIENSE, LD.ª</t>
  </si>
  <si>
    <t>AUTO TÁXI QUINTA DA PIEDADE, LDª.</t>
  </si>
  <si>
    <t>TÁXIS TOMÁS MOTA, LD.ª</t>
  </si>
  <si>
    <t>TÁXIS RIBATEJO, LDª.</t>
  </si>
  <si>
    <t>BUCELTÁXI, LDA.</t>
  </si>
  <si>
    <t>DUTÁXIS, LD.ª</t>
  </si>
  <si>
    <t>GUTERRES &amp; GUTERRES, LDª.</t>
  </si>
  <si>
    <t>TÁXIS REAL &amp; CRISPIM, LDA.</t>
  </si>
  <si>
    <t>DANIEL GOMES &amp; BRAZ, UNIPESSOAL LD.ª</t>
  </si>
  <si>
    <t>AUTO-TÁXIS JOSÉ ALAS, LD.ª</t>
  </si>
  <si>
    <t>TAXIL - TRANSPORTES DE ALUGUER, LDA.</t>
  </si>
  <si>
    <t>TAXIS PEROSINHENSE, LDA</t>
  </si>
  <si>
    <t>AMBULÂNCIAS VIRIATO, LDª.</t>
  </si>
  <si>
    <t>TÁXIS ESCOLHACAR, LD.ª</t>
  </si>
  <si>
    <t>VEIGAS &amp; VEIGAS - TRANSPORTES LDA</t>
  </si>
  <si>
    <t>AJIR, LDA.</t>
  </si>
  <si>
    <t>OURATÁXIS-COOPERATIVA DE AUTOMÓVEIS DE ALUGUER DE PASSAGEIROS CRL</t>
  </si>
  <si>
    <t>TRANSPORTES ASSIS &amp; FILHOS, LDA</t>
  </si>
  <si>
    <t>TÁXIS RODOGUIMA, UNIPESSOAL, LDA.</t>
  </si>
  <si>
    <t>TÁXIS UNIÃO LDA</t>
  </si>
  <si>
    <t>AUTO TÁXIS MAROCO &amp; SILVA, LDª</t>
  </si>
  <si>
    <t>TRANSPORTES BELARMINO, LD.ª</t>
  </si>
  <si>
    <t>DORÊNCIA-TÁXIS, LD.ª</t>
  </si>
  <si>
    <t>TÁXIS ABREU &amp; ALVES, LD.ª</t>
  </si>
  <si>
    <t>AUTO TÁXIS IRMÃOS MARQUES, LDA.</t>
  </si>
  <si>
    <t>AUTO TÁXIS ASSIS &amp; FLORES, LD.ª</t>
  </si>
  <si>
    <t>TÁXIS SANTA CLARA, LDª</t>
  </si>
  <si>
    <t>AUTO TÁXIS ZEPLIM, LDª</t>
  </si>
  <si>
    <t>TAXIS AMANDIO &amp; CRUZ, LDª</t>
  </si>
  <si>
    <t>SOCIEDADE DE TÁXIS DO CADAVAL, LDA.</t>
  </si>
  <si>
    <t>TÁXIS OS CUNHADOS, L.DA</t>
  </si>
  <si>
    <t>TAXIS RÁPIDOS DE VALENÇA, LDA.</t>
  </si>
  <si>
    <t>SERPA &amp; SANTOS, LDA</t>
  </si>
  <si>
    <t>AMADOR, ESPOSA &amp; FILHOS, LDª</t>
  </si>
  <si>
    <t>AUTO TÁXIS ANTÓNIO ALVES &amp; FILHOS, LDª.</t>
  </si>
  <si>
    <t>TÁXIS RIO SADO, LD.ª</t>
  </si>
  <si>
    <t>TÁXIS CB DE LEIRIA, LDª.</t>
  </si>
  <si>
    <t>TÁXIS ALVES &amp; IRMÃO, LD.ª</t>
  </si>
  <si>
    <t>AUTO REBOQUES E TAXIS MELO, SIMÕES &amp; FILHOS, LDA</t>
  </si>
  <si>
    <t>AQUITAXIS - TRANSPORTES EM AUTOMÓVEL LIGEIRO DE ALUGUER, LDA.</t>
  </si>
  <si>
    <t>JOVITÁXIS SERVIÇOS DE TÁXIS LDA</t>
  </si>
  <si>
    <t>SILVP - TÁXIS, UNIPESSOAL, LDA</t>
  </si>
  <si>
    <t>AUTO PNEUS O BEM SERVIR, LDA.</t>
  </si>
  <si>
    <t>TÁXIS COSTA VERDE, LDª</t>
  </si>
  <si>
    <t>AUTO TÁXIS ROCAR, LDª.</t>
  </si>
  <si>
    <t>AUTO TÁXIS SERRAS &amp; SERRAS, LD.ª</t>
  </si>
  <si>
    <t>J. NUNES &amp; NUNES, LDª.</t>
  </si>
  <si>
    <t>AUTO TÁXIS PINHEIRO &amp; FILHO, LDA.</t>
  </si>
  <si>
    <t>TÁXIS BEL, LDª</t>
  </si>
  <si>
    <t>AUTO TÁXIS PEREIRA &amp; SENDÃO &amp; FILHOS, LDA.</t>
  </si>
  <si>
    <t>TÁXIS TEODORA &amp; FILIPE, LDª</t>
  </si>
  <si>
    <t>ALMATAXIS - SERVIÇOS  DE TAXIS, LD.ª</t>
  </si>
  <si>
    <t>JOPAGOBA, TÁXIS, LDA.</t>
  </si>
  <si>
    <t>AUTO TAXIS DA VARZEA, LDª</t>
  </si>
  <si>
    <t>AUTO TÁXIS DO CEIRA, LDA</t>
  </si>
  <si>
    <t>FLOMAQ - ALUGUER DE MÁQUINAS LDA</t>
  </si>
  <si>
    <t>TÁXIS VIMARANES, LDª.</t>
  </si>
  <si>
    <t>TÁXIS S. MIGUEL LDA</t>
  </si>
  <si>
    <t>FUASCONTAB - CONTABILIDADE E GESTÃO, L.DA</t>
  </si>
  <si>
    <t>LOPES &amp; ANTÃO, LDª.</t>
  </si>
  <si>
    <t>TÁXIS TREVO,LDª.</t>
  </si>
  <si>
    <t>AUTO SALTENSE - OFICINA DE REPARAÇÕES, LDA.</t>
  </si>
  <si>
    <t>AUGUSTO PEREIRA &amp; FILHO, LDA.</t>
  </si>
  <si>
    <t>RAPITÁXIS, LDA.</t>
  </si>
  <si>
    <t>EUROPAT, LDA</t>
  </si>
  <si>
    <t>ALMATÁXIS - TRANSPORTE EM AUTOMÓVEL LIGEIRO DE ALUGUER, LDA.</t>
  </si>
  <si>
    <t>DEMEX - MOLDES PARA PLÁSTICOS, LDA.</t>
  </si>
  <si>
    <t>AUTO TAXIS FOZ DO DOURO, LDA.</t>
  </si>
  <si>
    <t>MAIA, FERREIRA &amp; FILHO, LDA</t>
  </si>
  <si>
    <t>AUTO TÁXI MARGINAL, LDª</t>
  </si>
  <si>
    <t>TÁXIS VALE MONDEGO, UNIPESSOAL, LDA</t>
  </si>
  <si>
    <t>AUTO TÁXIS ANDRÉ &amp; TELES, UNIPESSOAL, LDA</t>
  </si>
  <si>
    <t>SOCIEDADE DE TÁXIS OS ALFACINHAS, LDA.</t>
  </si>
  <si>
    <t>AUTO TÁXIS BORGES &amp; MARTINS, LDA.</t>
  </si>
  <si>
    <t>AUTO TÁXIS VIZÉ LDª</t>
  </si>
  <si>
    <t>AUTO TAXIS VILANOVENSE, LD.ª</t>
  </si>
  <si>
    <t>VIDIAL TÁXIS, LDA.</t>
  </si>
  <si>
    <t>TRANSPORTES ANTERO &amp; FILHOS, LDA.</t>
  </si>
  <si>
    <t>TAXIS LOUREIRO &amp; GRILO LDA</t>
  </si>
  <si>
    <t>AUTO TÁXIS SANTOS MARTINS, LDª.</t>
  </si>
  <si>
    <t>BRITO &amp; LOPES, LDA</t>
  </si>
  <si>
    <t>TÁXIS DE AUGUSTO &amp; CONCEIÇÃO, LD.ª</t>
  </si>
  <si>
    <t>AUTO TÁXIS BEIRÃO, LDA.</t>
  </si>
  <si>
    <t>TÁXIS RODOPORTO LDA</t>
  </si>
  <si>
    <t>INSIGNIATUR - AGENCIA DE VIAGENS LDA</t>
  </si>
  <si>
    <t>MINHOTÁXIS, LDª.</t>
  </si>
  <si>
    <t>JOCARY, UNIPESSOAL, LDA.</t>
  </si>
  <si>
    <t>TÁXIS CABECEIRENSES, LDA</t>
  </si>
  <si>
    <t>ALFATÁXIS, LD.ª</t>
  </si>
  <si>
    <t>TÁXIS A.J.PEREIRA &amp; FILHO, LDA</t>
  </si>
  <si>
    <t>AUTO TÁXIS PARA SEMPRE, LDª</t>
  </si>
  <si>
    <t>TÁXIS LUÍS &amp; ESPADINHA, LDª.</t>
  </si>
  <si>
    <t>TÁXIS SANTOS &amp; CASALEIRO, LD.ª</t>
  </si>
  <si>
    <t>AUTO TÁXIS CASARIAS - TRANSPORTE PASSAGEIROS, UNIPESSOAL, LDA.</t>
  </si>
  <si>
    <t>TÁXIS MARTINS &amp; FIDALGO, LD.ª</t>
  </si>
  <si>
    <t>AUTO TÁXIS MARTINS &amp; SANTOS MARTINS, UNIPESSOAL LDA.</t>
  </si>
  <si>
    <t>TÁXIS GONÇALVES &amp; TEIXEIRA, LDA.</t>
  </si>
  <si>
    <t>CENTRAL TÁXIS DO CRUZEIRO, UNIPESSOAL LDA</t>
  </si>
  <si>
    <t>TÁXIS SANTOS &amp; HERMINIA, LDª.</t>
  </si>
  <si>
    <t>TÁXIS BRITO MARQUES &amp; MARQUES, LDª.</t>
  </si>
  <si>
    <t>BEST TÁXIS, LDA</t>
  </si>
  <si>
    <t>MONDITAXI LDA</t>
  </si>
  <si>
    <t>TÁXIS CORDEIRO, LD.ª</t>
  </si>
  <si>
    <t>AUTO TÁXIS CASQUILHA, LDª.</t>
  </si>
  <si>
    <t>TÁXIS SILVA &amp; RIBEIRO LDA</t>
  </si>
  <si>
    <t>FERNANDO CAMPANUDO, LDA</t>
  </si>
  <si>
    <t>TÁXIBRAGA II LDA</t>
  </si>
  <si>
    <t>AUTO TÁXIS LUFREU, LDª</t>
  </si>
  <si>
    <t>AUTO TÁXIS QUINTÃS &amp; MOREIRA, LD.ª</t>
  </si>
  <si>
    <t>PONTUAIS DO SEIXAL, COOPERATIVA DE TÁXIS DO SEIXAL, CRL</t>
  </si>
  <si>
    <t>TÁXIS S. BRÁS LDA</t>
  </si>
  <si>
    <t>TÁXIS MANUEL &amp; FLORINDA, LDA</t>
  </si>
  <si>
    <t>T.B.P.-TÁXIS BARROSO &amp; PORTELA LDA</t>
  </si>
  <si>
    <t>TÁXIS JORGE &amp; GUIMARÃES, LDª.</t>
  </si>
  <si>
    <t>AUTO TÁXIS COLOMBO, UNIPESSOAL, LDª</t>
  </si>
  <si>
    <t>AUTO TÁXIS, SOVELA &amp; EUFRÁSIO, LDª</t>
  </si>
  <si>
    <t>TÁXIS ALMEIDA &amp; MATIAS, LDA.</t>
  </si>
  <si>
    <t>TÁXIS AFONSO LDA</t>
  </si>
  <si>
    <t>JOSÉ MARIA VIEIRA CONSTANTINO LDA</t>
  </si>
  <si>
    <t>AUTO TAXIS BOUGADO, LDA.</t>
  </si>
  <si>
    <t>TÁXIS QUINTA DA RAMADA LDA</t>
  </si>
  <si>
    <t>AUTO-TÁXIS SANTANA LDA.</t>
  </si>
  <si>
    <t>TÁXIS FOLGADO &amp; OLIVEIRA, LDA.</t>
  </si>
  <si>
    <t>TRANSPORTES VIDAGO, LDA</t>
  </si>
  <si>
    <t>TÁXIS JOAQUIM PEIXOTO LDA</t>
  </si>
  <si>
    <t>TÁXIS - PEIXOTO &amp; PEREIRA LDA</t>
  </si>
  <si>
    <t>EXPRESSO 98 - TRANSPORTES, LDA.</t>
  </si>
  <si>
    <t>AUTO TÁXIS IRMÃOS BASTOS, LDª.</t>
  </si>
  <si>
    <t>AZEITEIRO LIMA &amp; LIMA, TRANSPORTES DE PASSAGEIROS,LDª.</t>
  </si>
  <si>
    <t>CENTRAL TÁXIS MAJIA, LDª.</t>
  </si>
  <si>
    <t>NUVONOBRE-SOCIEDADE DE TRANSPORTES, LDA.</t>
  </si>
  <si>
    <t>TÁXIS BATISTA &amp; TAVARES, LDª.</t>
  </si>
  <si>
    <t>PREMIER TRAVEL SOLUTIONS, LDA</t>
  </si>
  <si>
    <t>JORGE RAMALHO - TÁXIS, LDA.</t>
  </si>
  <si>
    <t>OLIPEREIRA - TRANSPORTES, LDA</t>
  </si>
  <si>
    <t>JOAQUIM ROCHA E JOÃO PLÁCIDO, UNIPESSOAL LD,ª</t>
  </si>
  <si>
    <t>A. J. NEVES &amp; TIAGO, LDª.</t>
  </si>
  <si>
    <t>AUTO TÁXIS JOSÉ CARVALHO, LDA.</t>
  </si>
  <si>
    <t>ALUGOTAXI, TRANSPORTE DE AUTOMÓVEL COM TÁXI, LD.ª</t>
  </si>
  <si>
    <t>TÁXIS CABECINHA, LDA.</t>
  </si>
  <si>
    <t>REQUINTUR - TÁXIS, LDª.</t>
  </si>
  <si>
    <t>TÁXIS RATINHO, LDª</t>
  </si>
  <si>
    <t>TÁXI DE ALCOENTRE, ESPINHEIRA, LDA.</t>
  </si>
  <si>
    <t>TÁXIS RILOFIL LDA</t>
  </si>
  <si>
    <t>AUTO TÁXIS SANTOS, BATISTA &amp; FILHA, LDª.</t>
  </si>
  <si>
    <t>JOSÉ ANTÓNIO RODRIGUES POUCACHINHO, LD.ª</t>
  </si>
  <si>
    <t>A.D. - ANDREZ DUARTE UNIPESSOAL LDA</t>
  </si>
  <si>
    <t>JOSÉ RODRIGUES FERREIRA - SOCIEDADE UNIPESSOAL, LDª.</t>
  </si>
  <si>
    <t>SOCIEDADE DE TÁXIS CUSTÓDIO &amp; ALVES, LDA.</t>
  </si>
  <si>
    <t>AUTOMÓVEIS DE ALUGUER FONTE LUMINOSA DE OEIRAS, LDª.</t>
  </si>
  <si>
    <t>TÁXIS TAMARIZ, LDª</t>
  </si>
  <si>
    <t>TRAVELTURISMO-TÁXIS, LDª.</t>
  </si>
  <si>
    <t>J. FONTES TÁXI T, LDA</t>
  </si>
  <si>
    <t>LINTUR - AUTOMÓVEIS DE TURISMO, LDA</t>
  </si>
  <si>
    <t>AUTO NORTE - TÁXI, LDª.</t>
  </si>
  <si>
    <t>TÁXIS BALEJO &amp; DUARTE, LDA</t>
  </si>
  <si>
    <t>VITOR &amp; ELISABETE MENDES, LDª.</t>
  </si>
  <si>
    <t>AGOSTINHO GONÇALVES &amp; ANA PINHEIRO, LDA</t>
  </si>
  <si>
    <t>TÁXIS DA PALMILHEIRA LDA</t>
  </si>
  <si>
    <t>AUTO TÁXIS DUQUE, LDA.</t>
  </si>
  <si>
    <t>MAURÍCIO RODRIGUES-VIATURAS DE TURISMO, LDA.</t>
  </si>
  <si>
    <t>LAGINHA &amp; SANTOS -TRANSPORTE DE PASSAGEIROS, LDA</t>
  </si>
  <si>
    <t>TÁXIS RODRIGO &amp; SIMÕES, LDA</t>
  </si>
  <si>
    <t>AUTO TÁXIS MIRA SERRA LDA.</t>
  </si>
  <si>
    <t>AUTO TÁXIS FERFANTI, LDª.</t>
  </si>
  <si>
    <t>TÁXIS CENTRAIS DO ARDA, LDª.</t>
  </si>
  <si>
    <t>DIAMANTINO ANTÓNIO FREITAS, LDA</t>
  </si>
  <si>
    <t>TÁXIS DE MARIA EMÍLIA LDA</t>
  </si>
  <si>
    <t>TRANSPORTES CENTRAL DE MONTENEGRO, LDª.</t>
  </si>
  <si>
    <t>TÁXIS S. PEDRO DA CADEIRA, LDª.</t>
  </si>
  <si>
    <t>RIBEIRO &amp; CRUZ, LD.ª</t>
  </si>
  <si>
    <t>BELCHIOR &amp; SOUSA, UNIPESSOAL LD.ª</t>
  </si>
  <si>
    <t>MARQUES &amp; ASCENSÃO - TÁXIS, LDª</t>
  </si>
  <si>
    <t>TURIBRAVO TÁXIS, LDª.</t>
  </si>
  <si>
    <t>M. SILVA &amp; SILVA, LDª.</t>
  </si>
  <si>
    <t>TÁXIS JOMEI, LDª.</t>
  </si>
  <si>
    <t>CARRAPEIRO &amp; CARRAPEIRO, LDª.</t>
  </si>
  <si>
    <t>MARTINS &amp; MARIANITO, LDª.</t>
  </si>
  <si>
    <t>GUALBERTO MANUEL GOMES DA SILVA, UNIPESSOAL, LDA</t>
  </si>
  <si>
    <t>MINDA - TÁXIS, LD.ª</t>
  </si>
  <si>
    <t>TÁXIS SANTOS, LDª.</t>
  </si>
  <si>
    <t>JOTILTUR-TRANSPORTES E TURISMO, UNIPESSOAL., LDA</t>
  </si>
  <si>
    <t>AUTO TÁXIS MAURITÂNIA, LDA</t>
  </si>
  <si>
    <t>TÁXIS S. FRANCISCO, LDA</t>
  </si>
  <si>
    <t>AUTO TÁXIS AFONSO BARATA &amp; ALICE RODRIGUES, UNIPESSOAL, LDA.</t>
  </si>
  <si>
    <t>AUTO TÁXIS MARIA &amp; JOSÉ, LDª.</t>
  </si>
  <si>
    <t>TÁXIS PRÍNCIPE, LDA.</t>
  </si>
  <si>
    <t>TÁXIS AUTO MINA, LDA.</t>
  </si>
  <si>
    <t>TÁXIS DE TELHEIRAS, LD.ª</t>
  </si>
  <si>
    <t>TÁXIS PRATA &amp; BORDALO, LDª.</t>
  </si>
  <si>
    <t>LIMOUSINE MADEIRA - CARROS DE ALUGUER, UNIPESSOAL LDª.</t>
  </si>
  <si>
    <t>AUTO TÁXIS JERÓNIMOS, UNIPESSOAL, LDª.</t>
  </si>
  <si>
    <t>JOSÉ PAIS &amp; FILHOS, LDª</t>
  </si>
  <si>
    <t>AUTO TÁXIS FERNANDES, SOUSA &amp; SILVA, LDA</t>
  </si>
  <si>
    <t>AUTO TÁXI BRINGELENSE, LDª.</t>
  </si>
  <si>
    <t>AUTO TÁXIS AFONSO &amp; VALE, UNIPESSOAL, LDA</t>
  </si>
  <si>
    <t>TÁXI REBELO, MULHER &amp; FILHO, LDA</t>
  </si>
  <si>
    <t>ALEXANDRES TÁXIS, UNIPESSOAL, LDª.</t>
  </si>
  <si>
    <t>JOSÉ &amp; PAULA ABREU, UNIPESSOAL, LDA.</t>
  </si>
  <si>
    <t>VILELA &amp; MANSO, LDª</t>
  </si>
  <si>
    <t>TÁXIS ZONA I, LDA.</t>
  </si>
  <si>
    <t>RASCÃO &amp; IDALINA, LDA</t>
  </si>
  <si>
    <t>TÁXI TAKI-TALA-TRANSPORTES DE PASSAGEIROS EM VEÍCULOS LIGEIROS, LDA.</t>
  </si>
  <si>
    <t>ANTÓNIO OLIVEIRA SANTOS, LDA</t>
  </si>
  <si>
    <t>ALBERTO ALMEIDA - CARROS DE ALUGUER, UNIPESSOAL LDA</t>
  </si>
  <si>
    <t>AUTO TÁXI RIBEIRAPENENSE LDA</t>
  </si>
  <si>
    <t>TÁXIS MAXI DE LINO MAXIMIANO &amp; ELISABETE PEREIRA, LDª</t>
  </si>
  <si>
    <t>TAXI CARVALHAIS LDA</t>
  </si>
  <si>
    <t>JOSÉ LUÍS GAGO &amp; FILHOS, LDª.</t>
  </si>
  <si>
    <t>AUTO TÁXIS BADEGAS, LDª.</t>
  </si>
  <si>
    <t>AUTO TÁXI BARRA VERDE, UNIPESSOAL LDA</t>
  </si>
  <si>
    <t>TÁXI CORREIA, LDA</t>
  </si>
  <si>
    <t>AUTO TÁXIS LOURENÇO PEREIRA, LDA</t>
  </si>
  <si>
    <t>CRUZ &amp; SOUSA TÁXIS LDA</t>
  </si>
  <si>
    <t>SOCIEDADE DE TÁXIS EUGÉNIO NUNES &amp; FILHA, LDª.</t>
  </si>
  <si>
    <t>AUTO TÁXIS CAROCHA, LDA.</t>
  </si>
  <si>
    <t>AUTO TÁXIS LEIÃO - SOCIEDADE UNIPESSOAL, LDA.</t>
  </si>
  <si>
    <t>AUTO TÁXIS B.º OLAIO, LDA.</t>
  </si>
  <si>
    <t>AVELINO FIGUEIREDO - SERVIÇO DE TÁXI, LDA</t>
  </si>
  <si>
    <t>AUTO - TRANSPORTES - HENRIQUE ROSA LUÍS, LDA</t>
  </si>
  <si>
    <t>TÁXIS LUA MAR, UNIPESSOAL, LDª</t>
  </si>
  <si>
    <t>CASA SOUSA, ANÍBAL &amp; FILHOS - FERRAGENS E MATERIAIS DE CONSTRUÇÃO LDA</t>
  </si>
  <si>
    <t>CONTACTE, TÁXI, LDª.</t>
  </si>
  <si>
    <t>TÁXIS ADELAIDE AMARAL, UNIPESSOAL, LD.ª</t>
  </si>
  <si>
    <t>MARCELINO SILVA &amp; SILVA, LDª.</t>
  </si>
  <si>
    <t>TÁXIS PINHEIRO &amp; DELMIRA, LDA</t>
  </si>
  <si>
    <t>TÁXIS TEIXEIRA &amp; NASCIMENTO, LD.ª</t>
  </si>
  <si>
    <t>TRANSITÁXIS DE ALMADA, LD.ª</t>
  </si>
  <si>
    <t>TÁXI SILVA RODRIGUES UNIPESSOAL LDA</t>
  </si>
  <si>
    <t>AUTO TÁXIS MARQUES, LDª.</t>
  </si>
  <si>
    <t>TÁXI PINHEIRO MANSO, LDª.</t>
  </si>
  <si>
    <t>AUTO TÁXIS ABEL COSTA DOS SANTOS, UNIPESSOAL LDA.</t>
  </si>
  <si>
    <t>ALFERRENT - AUTOMÓVEIS DE ALUGUER, LDª.</t>
  </si>
  <si>
    <t>SURGITÁXI, TRANSPORTES, LDA</t>
  </si>
  <si>
    <t>AUTO TÁXIS JOMADUMA, LD.ª</t>
  </si>
  <si>
    <t>VISTAS &amp; MACHADO-ALUGUER AUTOMÓVEIS TURISMO, LDª.</t>
  </si>
  <si>
    <t>RAMOSTÁXI , LDA</t>
  </si>
  <si>
    <t>AMARAL &amp; ALVES, LDA.</t>
  </si>
  <si>
    <t>COSTA &amp; DOMINGOS, UNIPESSOAL LDA</t>
  </si>
  <si>
    <t>PEDROSO &amp; ANTUNES, LDA.</t>
  </si>
  <si>
    <t>AUTO TÁXIS ASA DE SÃO MARCOS, LDª.</t>
  </si>
  <si>
    <t>TÁXIS J. ALMEIDA, UNIPESSOAL, LD.ª</t>
  </si>
  <si>
    <t>AUTO TÁXIS LUÍS SANTANA, LD.ª</t>
  </si>
  <si>
    <t>ALMEIDA &amp; CASTANHO - SOCIEDADE DE AUTOMÓVEIS DE TURISMO, LDª.</t>
  </si>
  <si>
    <t>TÁXIS CARDOSO &amp; MOREIRA, LD.ª</t>
  </si>
  <si>
    <t>TÁXIS SIMÕES &amp; ANTUNES, LDA.</t>
  </si>
  <si>
    <t>AUTO TÁXI METELO, LDA.</t>
  </si>
  <si>
    <t>TÁXIS - FLORIVAL &amp; FERNANDES, LDª.</t>
  </si>
  <si>
    <t>AUTO TÁXIS DE LUÍS CABRAL, LDª.</t>
  </si>
  <si>
    <t>PICANÇOTUR, LDª</t>
  </si>
  <si>
    <t>TRANSPORTES DE ALUGUER DE BILHÓ, LDª.</t>
  </si>
  <si>
    <t>BARRADAS &amp; LOPES, LDª.</t>
  </si>
  <si>
    <t>AUTO TÁXIS BARROS &amp; BARBOSA, LDA.</t>
  </si>
  <si>
    <t>TÁXIS LUSITANO, LDª.</t>
  </si>
  <si>
    <t>VICENTE &amp; PIRES, LDª.</t>
  </si>
  <si>
    <t>TÁXIS PUGA &amp; CARMO, UNIPESSOAL LDA.</t>
  </si>
  <si>
    <t>SANTOS , SOUSA &amp; SILVEIRA, LDª.</t>
  </si>
  <si>
    <t>TRANSMUCHA - EMPRESA DE TERRAPLANAGENS E CONSTRUÇÃO CIVIL LDA</t>
  </si>
  <si>
    <t>AUTO TÁXIS DO INFANTADO, LD.ª</t>
  </si>
  <si>
    <t>AUTO TÁXIS CORREIA &amp; HENRIQUES, LDª.</t>
  </si>
  <si>
    <t>PEDRO &amp; VENTURA, LDª</t>
  </si>
  <si>
    <t>TÁXIS FERREIRA &amp; CARDIGA, LDA.</t>
  </si>
  <si>
    <t>LUIS BRONZE &amp; FILHA, LDª.</t>
  </si>
  <si>
    <t>AUTO TÁXIS JOCINEL, LDª.</t>
  </si>
  <si>
    <t>TÁXIKING, LDA.</t>
  </si>
  <si>
    <t>VITOR RODRIGUES CANDEIAS - TÁXIS, LD.ª</t>
  </si>
  <si>
    <t>AUTO TÁXIS CUNHA &amp; SANTOS, LDA.</t>
  </si>
  <si>
    <t>TÁXIS LOBATO &amp; FELIZARDO, LD.ª</t>
  </si>
  <si>
    <t>AUTO TÁXIS LIMA &amp; SANTOS, LDª.</t>
  </si>
  <si>
    <t>AUTO TÁXI HENRIQUES &amp; FARINHA, LDª.</t>
  </si>
  <si>
    <t>TÁXIMOÇO, LDª.</t>
  </si>
  <si>
    <t>AUTO TÁXIS LUANCE, LDª.</t>
  </si>
  <si>
    <t>TÁXIS GASPAR &amp; ANTUNES, LDª</t>
  </si>
  <si>
    <t>DUARTE &amp; GUILHERME - TRANSPORTES DE ALUGUER, LDª.</t>
  </si>
  <si>
    <t>AUTO TÁXIS GOUVEIA &amp; GARCIA, LDª.</t>
  </si>
  <si>
    <t>TÁXI DE FORTUNATO &amp; LOBATO, LDª.</t>
  </si>
  <si>
    <t>TÁXIS SÃO FRANCISCO DE ASSIS, LD.ª</t>
  </si>
  <si>
    <t>AUTO TÁXIS AREIA DOURADA, LDA.</t>
  </si>
  <si>
    <t>JOSÉ SANTOS &amp; FONTES, LDª.</t>
  </si>
  <si>
    <t>MARIA VENTURA &amp; COSTA, LDª.</t>
  </si>
  <si>
    <t>AUTO TÁXIS RODRIGUES &amp; ALEXANDRINA, LDª.</t>
  </si>
  <si>
    <t>TÁXIS 10 DE JUNHO, LDA.</t>
  </si>
  <si>
    <t>TÁXIS J. H. S., LDª.</t>
  </si>
  <si>
    <t>AUTO TÁXIS PATELA, LDª.</t>
  </si>
  <si>
    <t>TÁXI PENTA LDA</t>
  </si>
  <si>
    <t>TÁXI IDEAL DO AMIAL, LDª</t>
  </si>
  <si>
    <t>AUTO TÁXIS PASSO OS DIAS A GUIAR, LDA.</t>
  </si>
  <si>
    <t>AUTO VERDES CAMINHOS - TÁXI SOCIEDADE , LDª.</t>
  </si>
  <si>
    <t>AUTO TÁXI TEIXOSENSE EUSÉBIO &amp; FILHOS, LDA</t>
  </si>
  <si>
    <t>TÁXIS FERNANDO &amp; SOUSA, LDª</t>
  </si>
  <si>
    <t>AFONSO III TÁXIS, UNIPESSOAL LDª.</t>
  </si>
  <si>
    <t>ROGÉRIO PARENTE, LDA.</t>
  </si>
  <si>
    <t>AUTO TÁXIS AVELINO DE JESUS &amp; FILHO, LDª.</t>
  </si>
  <si>
    <t>TÁXIS RODRIGUES &amp; ALVES, LDª.</t>
  </si>
  <si>
    <t>AUTO TÁXIS APEADEIRO DE MIRAMAR - UNIPESSOAL LDA</t>
  </si>
  <si>
    <t>AUTO TÁXI DE ANASTÁCIO &amp; FILHAS, LDª.</t>
  </si>
  <si>
    <t>AUTOTÁXIS FERNANDO &amp; FÁTIMA, LD.ª</t>
  </si>
  <si>
    <t>TEIXEIRA &amp; CONDEÇO, LD.ª</t>
  </si>
  <si>
    <t>NUNES &amp; NOGUEIRA, LDª.</t>
  </si>
  <si>
    <t>DESTINO GARANTIDO - TÁXIS, LDA.</t>
  </si>
  <si>
    <t>AUTO TÁXIS SANTO ANTÓNIO DOS CAVALEIROS, LDA.</t>
  </si>
  <si>
    <t>AUTO TÁXIS LOURENÇO ALMINHAS, LDª.</t>
  </si>
  <si>
    <t>EDUARDO, CARMO &amp; FILHOS, LDA.</t>
  </si>
  <si>
    <t>NAVALHO &amp; DIAS, LD.ª</t>
  </si>
  <si>
    <t>BRÁS &amp; OLIVENÇA, LD.ª</t>
  </si>
  <si>
    <t>AUTO TÁXIS PEDRO &amp; FRANCISCA, LD.ª</t>
  </si>
  <si>
    <t>SOCIEDADE DE TRANSPORTES FINAL DO MILÉNIO, LDª.</t>
  </si>
  <si>
    <t>AUTO TÁXIS GONÇALO &amp; MARTINHO, LDª.</t>
  </si>
  <si>
    <t>AUTO TÁXIS CARLIPE, LDA.</t>
  </si>
  <si>
    <t>TÁXIS DONZÍLIA &amp; CAETANO, LD.ª</t>
  </si>
  <si>
    <t>AUTO TÁXIS DE CERDEDO, LDª</t>
  </si>
  <si>
    <t>FERNANDO PEREIRA, LDA</t>
  </si>
  <si>
    <t>JOAQUIM PIRES &amp; DIAS, LDª.</t>
  </si>
  <si>
    <t>TÁXIS BRILHANTE DE SOUSA, LDª.</t>
  </si>
  <si>
    <t>AUTO TÁXIS ROSA &amp; HENRIQUES, LDª.</t>
  </si>
  <si>
    <t>AUTO TÁXIS PAREDES DO RIO, LDª.</t>
  </si>
  <si>
    <t>TRADOLINKER, LDA</t>
  </si>
  <si>
    <t>TÁXIS ANTONINO &amp; ADRIÃO, LDª.</t>
  </si>
  <si>
    <t>SILVITÁXI LDA</t>
  </si>
  <si>
    <t>TÁXIS SENHORA DA PENA UNIPESSOAL, LD.ª</t>
  </si>
  <si>
    <t>TÁXIS - FONTELINA, LDª.</t>
  </si>
  <si>
    <t>SITÁXI, LDª</t>
  </si>
  <si>
    <t>TÁXIS ANTÓNIO LIMA ALMEIDA, LDª.</t>
  </si>
  <si>
    <t>TÁXIS FERREIRA &amp; FONSECA, LDª</t>
  </si>
  <si>
    <t>AUTO TÁXIS JOSÉ OLIVEIRA &amp; BAPTISTA, LD.ª</t>
  </si>
  <si>
    <t>TÁXIS SANTOS &amp; GRÁCIO, LDA.</t>
  </si>
  <si>
    <t>SANTOS &amp; TRINDADE, LDA</t>
  </si>
  <si>
    <t>TÁXI BONECA, LDA.</t>
  </si>
  <si>
    <t>CARDIGA &amp; LOURO, LD.ª</t>
  </si>
  <si>
    <t>LUÍS FIGUEIREDO, TRANSPORTES EM TÁXI, LDª.</t>
  </si>
  <si>
    <t>TÁXI VALENTIM SIMÕES, UNIPESSOAL, LDª.</t>
  </si>
  <si>
    <t>TÁXIS AMÉRICO SOUSA &amp; MARTINS, LDA.</t>
  </si>
  <si>
    <t>TÁXIS MOREIRA &amp; FILHO, UNIPESSOAL, LDA</t>
  </si>
  <si>
    <t>AUTO TÁXIS SILVA &amp; BARRETO, LDª.</t>
  </si>
  <si>
    <t>LOPES &amp; TOMÉ, TÁXIS LDA</t>
  </si>
  <si>
    <t>GONÇALVES PIRES, SOCIEDADE UNIPESSOAL, LDA.</t>
  </si>
  <si>
    <t>FELICIANO &amp; CAMPOS, LDA.</t>
  </si>
  <si>
    <t>RODRINUPE TÁXIS, LDª.</t>
  </si>
  <si>
    <t>TAXITRANS TRANSPORTES DE PASSAGEIROS, LDª.</t>
  </si>
  <si>
    <t>FORTUNAS &amp; FORTUNAS, LDA</t>
  </si>
  <si>
    <t>MONTEZ &amp; MONTEZ, LDA</t>
  </si>
  <si>
    <t>TÁXIS AFONSO DUARTE, LDª.</t>
  </si>
  <si>
    <t>TÁXIS PROGRESSISTAS UNIPESSOAL, LDª.</t>
  </si>
  <si>
    <t>CHAUFFEURVIP TURISMO, UNIPESSOAL LDª.</t>
  </si>
  <si>
    <t>TÁXIS F. &amp; SÓNIA, LDA.</t>
  </si>
  <si>
    <t>MARQUES &amp; PORFÍRIO, LDª.</t>
  </si>
  <si>
    <t>TAXIAL - INDUSTRIA DE TRANSPORTES DE AUTOMÓVEIS LIGEIROS DE ALUGUER, LDA</t>
  </si>
  <si>
    <t>ALDAFI - TÁXIS DE PORTIMÃO, LDª.</t>
  </si>
  <si>
    <t>AMBULÂNCIAS E TÁXIS VOUGA LDA</t>
  </si>
  <si>
    <t>LOPES &amp; LOPES - TRANSPORTE DE PASSAGEIROS, LD,ª</t>
  </si>
  <si>
    <t>NASTÁXI - TRANSPORTE DE PASSAGEIROS, LDA.</t>
  </si>
  <si>
    <t>GARCIA &amp; MARTINHO, LDA.</t>
  </si>
  <si>
    <t>AUTO TÁXIS HEBEPE, UNIPESSOAL, LDª.</t>
  </si>
  <si>
    <t>AUTO TÁXI COTRIM E GASPAR, LDº.</t>
  </si>
  <si>
    <t>AUTO TÁXIS FARINHA &amp; SILVA, LDª.</t>
  </si>
  <si>
    <t>TAXI CASIMIRO FERREIRA, UNIPESSOAL, LDª.</t>
  </si>
  <si>
    <t>SILVANO &amp; SENGO, LDA.</t>
  </si>
  <si>
    <t>AUTO TÁXI JOSÉ RODRIGUES &amp; ISABEL LOPES, LDª.</t>
  </si>
  <si>
    <t>TÁXIS XORA, LD.ª</t>
  </si>
  <si>
    <t>TÁXIS ANABELA, LDª.</t>
  </si>
  <si>
    <t>CARLOS DOS REIS PEDRO, TRANSPORTES DE PASSAGEIROS, UNIPESSOAL LDA</t>
  </si>
  <si>
    <t>AUTO TÁXIS BARATA &amp; RAMOS LDª.</t>
  </si>
  <si>
    <t>AUTO TÁXIS CATANEVES, LD.ª</t>
  </si>
  <si>
    <t>GUILHERME M.A. MURTEIRO - TRANSPORTES DE PASSAGEIROS, LDA</t>
  </si>
  <si>
    <t>AUTO TÁXIS MARTINS &amp; LEVITA, LDª.</t>
  </si>
  <si>
    <t>AUTO TÁXIS VIDUALENSE, LDª.</t>
  </si>
  <si>
    <t>AUTO TÁXI RODRIGUES LOPES &amp; LOPES, LDª.</t>
  </si>
  <si>
    <t>CUNHA &amp; AUGUSTO, UNIPESSOAL, LD.ª</t>
  </si>
  <si>
    <t>TÁXIS ALTO MAR, LDA.</t>
  </si>
  <si>
    <t>TÁXIS PARDELHAS &amp; FERNANDES, LDª.</t>
  </si>
  <si>
    <t>TÁXIS ARAÚJO, ARAÚJO &amp; ARAÚJO, LD.ª</t>
  </si>
  <si>
    <t>AUTO TÁXI LUÍZ &amp; GRAÇA, LDª</t>
  </si>
  <si>
    <t>AUTO TÁXIS PÉROLA DO EGIPTO, LDª.</t>
  </si>
  <si>
    <t>TÁXIS CELESTE &amp; TAVARES, UNIPESSOAL, LDA</t>
  </si>
  <si>
    <t>AUTO TÁXIS FARINHA &amp; LOURENÇO, LDª.</t>
  </si>
  <si>
    <t>TÁXIS JOLICE, LDA.</t>
  </si>
  <si>
    <t>AUTO TÁXIS DOURIENSES, LDA</t>
  </si>
  <si>
    <t>TÁXIS DE SANTARÉM, LDA.</t>
  </si>
  <si>
    <t>TÁXIS CAMPANELLA, LDA.</t>
  </si>
  <si>
    <t>AUTO TÁXIS QUATRO RODAS AO SEU DISPOR, LDA.</t>
  </si>
  <si>
    <t>JOSÉ MATOS &amp; TEIXEIRA, LDª.</t>
  </si>
  <si>
    <t>ANDRÉ, DOMINGOS &amp; ANDRÉ - SOCIEDADE DE TÁXIS, LDA</t>
  </si>
  <si>
    <t>TÁXIS FLACH 2000, LD.ª</t>
  </si>
  <si>
    <t>ADELINO &amp; GONÇALVES, LD.ª</t>
  </si>
  <si>
    <t>TÁXIS ALUÍSIO, UNIPESSOAL, LDª.</t>
  </si>
  <si>
    <t>TÁXIS MEIRELES &amp; SÁ, LDª.</t>
  </si>
  <si>
    <t>TÁXIS MELÚRIA. LDª.</t>
  </si>
  <si>
    <t>AUTO TÁXIS MADAVICA, LDA.</t>
  </si>
  <si>
    <t>BULAS &amp; BULAS, LDª.</t>
  </si>
  <si>
    <t>SVP - TRANSPORTES DE PASSAGEIROS, LDA.</t>
  </si>
  <si>
    <t>TÁXIS ABÍLIO &amp; MARTINS, LDª.</t>
  </si>
  <si>
    <t>ALENTAXI, LDª.</t>
  </si>
  <si>
    <t>PEQUENO &amp; REBELO-SOCIEDADE DE TÁXIS, LDª.</t>
  </si>
  <si>
    <t>AUTO TÁXIS RAMOA &amp; RAMOS UNIPESSOAL,LDª</t>
  </si>
  <si>
    <t>LOURENÇO &amp; GONÇALVES, LDA</t>
  </si>
  <si>
    <t>LOPES &amp; DURÃES-TRANSPORTES DE PASSAGEIROS, LDª.</t>
  </si>
  <si>
    <t>ANTÓNIO MATOS BARATA &amp; FILHOS, LDA</t>
  </si>
  <si>
    <t>CARLOS CONDE, LDª.</t>
  </si>
  <si>
    <t>TÁXIS NARCISO, LDA</t>
  </si>
  <si>
    <t>JOAQUIM SOUSA CARNEIRO, UNIPESSOAL LDA</t>
  </si>
  <si>
    <t>TÁXIS ANABELA &amp; RAMIRO, LDª</t>
  </si>
  <si>
    <t>TÁXIS GOLFINHOS DO SADO, LD.ª</t>
  </si>
  <si>
    <t>AUTO TÁXIS M. SOUSA, PEREIRA, LDª.</t>
  </si>
  <si>
    <t>TÁXIS ONOFRE &amp; GOMES, LDª</t>
  </si>
  <si>
    <t>ANTÓNIO DA SILVA DINIZ &amp; FILHO, LDª.</t>
  </si>
  <si>
    <t>TÁXI  LOPES &amp; NUNES, LDª.</t>
  </si>
  <si>
    <t>TÁXIS J. AZINHEIRO, UNIPESSOAL, LDª.</t>
  </si>
  <si>
    <t>TÁXIS CHAGAS &amp; MARTINS, LDA.</t>
  </si>
  <si>
    <t>TÁXIS NOGUEIRA &amp; ALEXANDRE LDA</t>
  </si>
  <si>
    <t>RIO ZÊZERE TÁXIS, LDª.</t>
  </si>
  <si>
    <t>TAXI CENTRAL DOS MOGOS LDA</t>
  </si>
  <si>
    <t>MANUEL FRANCISCO ROSA &amp; FILHOS- TRANSPORTE DE PASSAGEIROS, LDA</t>
  </si>
  <si>
    <t>PRESTIGE WORLD - TRANSPORT &amp; TRAVEL, LDA</t>
  </si>
  <si>
    <t>TÁXI FERNANDES &amp; BIZARRA. LDª.</t>
  </si>
  <si>
    <t>TÁXIS CENTRAIS DO PORTO LDA</t>
  </si>
  <si>
    <t>AUTO TÁXIS MAGUI LDA</t>
  </si>
  <si>
    <t>MADURO &amp; MADURO LDA</t>
  </si>
  <si>
    <t>TAXIS ARAÚJO LOPES,LDA</t>
  </si>
  <si>
    <t>AUTO TÁXI DA CUMEADA, LDA.</t>
  </si>
  <si>
    <t>ALBITÁXI - TRANSPORTE OCASIONAL DE PASSAGEIROS, LDª</t>
  </si>
  <si>
    <t>TÁXIS INÁCIO &amp; ISABEL, LDª.</t>
  </si>
  <si>
    <t>AUTO TÁXIS GRAJAL, LDª.</t>
  </si>
  <si>
    <t>AUTO TÁXIS CARROLA &amp; FILHA, LD.ª</t>
  </si>
  <si>
    <t>FERESCAR - AUTOMÓVEIS DE ALUGUER, LDª.</t>
  </si>
  <si>
    <t>TÁXI EDITE &amp; MATEUS, LDA</t>
  </si>
  <si>
    <t>TÁXIS ADERI, LD.ª</t>
  </si>
  <si>
    <t>PORTÁXIS - TRANSPORTES DE ALUGUER LDA</t>
  </si>
  <si>
    <t>TÁXIS DE AZAMBUJA, LDª.</t>
  </si>
  <si>
    <t>TRANSPORTES PASSAGEIROS-ROBALO &amp; LOPES, LDª</t>
  </si>
  <si>
    <t>TÁXI DE BOURO, LDª</t>
  </si>
  <si>
    <t>TÁXIS RISAVI, LDA.</t>
  </si>
  <si>
    <t>CAMPOS &amp; CAMPOS LDA.</t>
  </si>
  <si>
    <t>MARTINS FERNANDES &amp; FILHO, LDA.</t>
  </si>
  <si>
    <t>FERNANDO GUERREIRO &amp; GUERREIRO, LDA</t>
  </si>
  <si>
    <t>JOAQUIM SAMPAIO &amp; FILHAS, LDA.</t>
  </si>
  <si>
    <t>BELCHIOR &amp; SILVA, LDA</t>
  </si>
  <si>
    <t>LEODOR MARTINS DE SOUSA &amp; FILHOS, LDA</t>
  </si>
  <si>
    <t>HENRIQUE NUNES, UNIPESSOAL LDA.</t>
  </si>
  <si>
    <t>TINOCO &amp; TINOCO LDA.</t>
  </si>
  <si>
    <t>CABRITA &amp; SOUSA, LDA</t>
  </si>
  <si>
    <t>JOÃO COELHO JUNIOR &amp; FILHOS LDA</t>
  </si>
  <si>
    <t>TÁXIS CAMPOS &amp; LONGUINHO, LDA</t>
  </si>
  <si>
    <t>BARREIRA RODRIGUES &amp; RODRIGUES, LDA</t>
  </si>
  <si>
    <t>J. A. COSTA &amp; FILHOS, LDA</t>
  </si>
  <si>
    <t>JOSÉ ROCHA &amp; IDALÉCIA ROCHA, LDA.</t>
  </si>
  <si>
    <t>AUTO TÁXIS MONCHINA, LDª</t>
  </si>
  <si>
    <t>AUTO TÁXI A FLOR DE VILA DE REI, UNIPESSOAL, LDA</t>
  </si>
  <si>
    <t>TÁXIS CASTELO DA FELITEIRA, LD.ª</t>
  </si>
  <si>
    <t>TÁXIS DÁRIO AMADOR, LDA</t>
  </si>
  <si>
    <t>AUTO TÁXIS MATOS LUÍS, UNIPESSOAL, LDA.</t>
  </si>
  <si>
    <t>AUTO DEMÉTRIO-TRANSPORTES EM TÁXIS, LDA</t>
  </si>
  <si>
    <t>TÁXIS SIMÕES &amp; ROLO, LDA</t>
  </si>
  <si>
    <t>TÁXIS FRANCISCO, LDA.</t>
  </si>
  <si>
    <t>TOURTRANSFER, LDA</t>
  </si>
  <si>
    <t>TÁXIS AURA, LDA</t>
  </si>
  <si>
    <t>TÁXIS BOLA AZUL LDA</t>
  </si>
  <si>
    <t>TÁXIS PROGRESSO DO PORTO, LDª.</t>
  </si>
  <si>
    <t>MARTINS &amp; COELHO - TRANSPORTES DE ALUGUER, LDª.</t>
  </si>
  <si>
    <t>MANUEL &amp; CHAPOUTO - TÁXIS LDA.</t>
  </si>
  <si>
    <t>AUTO TÁXIS GUERREIRO &amp; BRITO, LDA.</t>
  </si>
  <si>
    <t>TAXISPIRES-TRANSPORTES DE ALUGUER, LDª.</t>
  </si>
  <si>
    <t>TÁXIS FLECHAS DO CANDAL, LDª.</t>
  </si>
  <si>
    <t>TÁXIS NEVE DA SERRA, LDA</t>
  </si>
  <si>
    <t>AUTO TÁXIS GERMANO &amp; BELO, LDª.</t>
  </si>
  <si>
    <t>DJIPS-TRANSPORTES, UNIPESSOAL, LDA</t>
  </si>
  <si>
    <t>CABRITA &amp; MARQUES-TRANSPORTES EM AUTOMÓVEIS DE TURISMO, LDª</t>
  </si>
  <si>
    <t>SVNV-TRANSPORTES TURISTICOS, UNIPESSOAL, LDª.</t>
  </si>
  <si>
    <t>AUTO TÁXI VICENTE SILVA, LD.ª</t>
  </si>
  <si>
    <t>AUTO TÁXIS SANTA ANA, LDª.</t>
  </si>
  <si>
    <t>M S A TOURS - AUTOMÓVEIS DE TURISMO, LDA</t>
  </si>
  <si>
    <t>TAXIS CANIVETE &amp; FILHOS, LDA.</t>
  </si>
  <si>
    <t>TÁXIS BAIRRO AZUL, UNIPESSOAL LD.ª</t>
  </si>
  <si>
    <t>ROGÉRIO CAVALINHOS - TRANSPORTES TURÍSTICOS, LDª.</t>
  </si>
  <si>
    <t>AUTO TÁXIS SANTANA &amp; SANTANA, LDª.</t>
  </si>
  <si>
    <t>TÁXIS AMÉRICO TEIXEIRA CARDOSO, LDª.</t>
  </si>
  <si>
    <t>TÁXIS CÂNDIDO, LDª.</t>
  </si>
  <si>
    <t>TÁXIS COMPORTA, LDA.</t>
  </si>
  <si>
    <t>AUTO TÁXI SALGUEIRA VAZ, LD.ª</t>
  </si>
  <si>
    <t>TÁXIS MOURISCA UNIPESSOAL, LDA.</t>
  </si>
  <si>
    <t>DÉLIO, ALICE &amp; FILHO, LDA</t>
  </si>
  <si>
    <t>JOAQUIM FIALHO FERREIRA TÁXIS, LDA</t>
  </si>
  <si>
    <t>ASPANA MIRANDA, LDª</t>
  </si>
  <si>
    <t>BRAZ &amp; DOMINGAS, LDA.</t>
  </si>
  <si>
    <t>TÁXIS MONTALVÃO, LDª</t>
  </si>
  <si>
    <t>FERNANDES &amp; DIAS OLIVEIRA, LDª.</t>
  </si>
  <si>
    <t>AUTO TÁXIS CELESTINO CARDIGA, UNIPESSOAL, LDª.</t>
  </si>
  <si>
    <t>MARÇALVIP-TRANSPORTE DE PASSAGEIROS, LDª</t>
  </si>
  <si>
    <t>TÁXIS JARDIM DOS ARCOS, LD.ª</t>
  </si>
  <si>
    <t>TÁXIS LL, LDA.</t>
  </si>
  <si>
    <t>DUARTE &amp; FARIA - AUTOMÓVEIS DE TURISMO, LDª.</t>
  </si>
  <si>
    <t>ANSELMO &amp; SILVINA, LD.ª</t>
  </si>
  <si>
    <t>ASL TÁXIS, LDª.</t>
  </si>
  <si>
    <t>J. DELGADO - TURISMO E VIAGENS, LDA</t>
  </si>
  <si>
    <t>CARNEIRO BRAS &amp; MARQUES LDA</t>
  </si>
  <si>
    <t>TÁXIS REIS &amp; GONÇALVES, L.DA</t>
  </si>
  <si>
    <t>EMPRESA DE TÁXIS BASÍLIO &amp; HENRIQUES, LD.ª</t>
  </si>
  <si>
    <t>TÁXIS IDEAL DE MIDÕES, LDA</t>
  </si>
  <si>
    <t>AUTO TÁXIS DO CALHABÉ, LDª.</t>
  </si>
  <si>
    <t>RAMALHO &amp; SÁ, LDª.</t>
  </si>
  <si>
    <t>AUTO TÁXIS BARBOSA &amp; ALVES, LD.ª</t>
  </si>
  <si>
    <t>TÁXIS IVONE LOPES &amp; LOPES, LDª.</t>
  </si>
  <si>
    <t>AUTO TÁXIS PAULO &amp; CRISTINA, LD.ª</t>
  </si>
  <si>
    <t>TÁXIS SANTOS &amp; REBELO, LD.ª</t>
  </si>
  <si>
    <t>ANIBAL FREITAS, UNIPESSOAL LDA</t>
  </si>
  <si>
    <t>TÁXIS FORMIGUINHA, LDª</t>
  </si>
  <si>
    <t>FERNANDO &amp; OTÍLIA, LDA.</t>
  </si>
  <si>
    <t>TÁXIS CRISTIANO &amp; FILHO, LDA</t>
  </si>
  <si>
    <t>CARVALHO &amp; CORREIA, UNIPESSOAL LD.ª</t>
  </si>
  <si>
    <t>AUTO TÁXI MORGADENCE, LDª.</t>
  </si>
  <si>
    <t>AUTO TÁXIS ROSÁRIO &amp; ROSÁRIO, LD.ª</t>
  </si>
  <si>
    <t>AUTO TÁXIS OLAIAS, UNIPESSOAL LDA</t>
  </si>
  <si>
    <t>AUTO TÁXIS DA MEMÓRIA, LDª</t>
  </si>
  <si>
    <t>TÁXIS ALMEIDA &amp; ESPADA, LDA.</t>
  </si>
  <si>
    <t>TÁXI, SOUSA RODRIGUES,LDª</t>
  </si>
  <si>
    <t>JOSÉ RODRIGUES, LDª</t>
  </si>
  <si>
    <t>AUTO TÁXIS LUÍS &amp; FILHO, LDª</t>
  </si>
  <si>
    <t>OLÍMPIO PEIXOTO, UNIPESSOAL LDA</t>
  </si>
  <si>
    <t>TÁXIANJOS, LD.ª</t>
  </si>
  <si>
    <t>TÁXIS PENEDITO, LD.ª</t>
  </si>
  <si>
    <t>AUTO TÁXIS LICITA, LDA.</t>
  </si>
  <si>
    <t>OPTIVIAGEM - TÁXIS, LDª.</t>
  </si>
  <si>
    <t>TÁXI MONTES JUNTOS, LD.ª</t>
  </si>
  <si>
    <t>TÁXIFROTA, LDª.</t>
  </si>
  <si>
    <t>HENRIQUE SANTOS-TÁXI UNIPESSOAL, LDª.</t>
  </si>
  <si>
    <t>TÁXIS SANTO ALEIXO, LDª.</t>
  </si>
  <si>
    <t>HIGINO &amp; ASSIS, LDA.</t>
  </si>
  <si>
    <t>AUTO TÁXIS EDGINA, LDA.</t>
  </si>
  <si>
    <t>C. R. P. TÁXIS, LD.ª</t>
  </si>
  <si>
    <t>TÁXIS ANTÓNIO DOMINGOS &amp; FILHO, LDA.</t>
  </si>
  <si>
    <t>TÁXIS JAYME MARTINS, UNIPESSOAL LDA</t>
  </si>
  <si>
    <t>TÁXIS HENRIQUES &amp; RIBEIRO, LD.ª</t>
  </si>
  <si>
    <t>TÁXI SERRA BRANCA, LD.ª</t>
  </si>
  <si>
    <t>XAVIER &amp; GUEDES, LDA</t>
  </si>
  <si>
    <t>AUTO TÁXIS SIMÕES &amp; FERNANDES, LD.ª</t>
  </si>
  <si>
    <t>TÁXI J. CARLOS OLIVEIRA, UNIPESSOAL, LDA.</t>
  </si>
  <si>
    <t>TÁXIS AQUÁRIO, UNIPESSOAL LDA</t>
  </si>
  <si>
    <t>MOURA MACHADO &amp; RIBEIRO, LDª</t>
  </si>
  <si>
    <t>AUTO TÁXIS CASTELAS, LDª.</t>
  </si>
  <si>
    <t>MARTITÁXIS, LD.ª</t>
  </si>
  <si>
    <t>J. MOITA TÁXIS UNIPESSOAL, LDª</t>
  </si>
  <si>
    <t>AUTO TÁXIS JOAQUIM NOBRE, LDA.</t>
  </si>
  <si>
    <t>AUTO TÁXIS LAMEIRAS &amp; SOARES, LDª.</t>
  </si>
  <si>
    <t>AUTO TÁXIS PAULICEMA, LDª.</t>
  </si>
  <si>
    <t>TÁXIS ILÍDIO FLORO, UNIPESSOAL, LDA.</t>
  </si>
  <si>
    <t>CELESTE OLIVEIRA &amp; ROCHA LDA</t>
  </si>
  <si>
    <t>TAXIS FERREIRA GONÇALVES, LDA</t>
  </si>
  <si>
    <t>LEONEL MARTINS - TÁXIS, LDA.</t>
  </si>
  <si>
    <t>AUTO TÁXIS CONVENTO, LDª</t>
  </si>
  <si>
    <t>SOCIEDADE DE TÁXIS OS DOIS AMIGOS, LDA.</t>
  </si>
  <si>
    <t>AUTO TÁXIS GOMES &amp; LEITE, LDA</t>
  </si>
  <si>
    <t>TAXIS MARILEI, LDA</t>
  </si>
  <si>
    <t>JOAQUIM BICHO DA COSTA, LDª</t>
  </si>
  <si>
    <t>VITOR GUERREIRO, UNIPESSOAL LDA</t>
  </si>
  <si>
    <t>TÁXIS DIAS &amp; SILVESTRE, LDA.</t>
  </si>
  <si>
    <t>FRANCISCO MATIAS BERNARDINO, LDª.</t>
  </si>
  <si>
    <t>TÁXIREIS, LDº.</t>
  </si>
  <si>
    <t>TÁXIS MAIS, UNIPESSOAL, LD.ª</t>
  </si>
  <si>
    <t>AUTO TÁXI - POLÓNIO &amp; TEIXEIRA, LDA.</t>
  </si>
  <si>
    <t>LINO BRANCO &amp; FILHAS, LDª</t>
  </si>
  <si>
    <t>JESUS &amp; LOPES, LDA.</t>
  </si>
  <si>
    <t>NOGUEIRA PINTO &amp; RODRIGUES, LDª</t>
  </si>
  <si>
    <t>WORLDTÁXIS, LDª</t>
  </si>
  <si>
    <t>TÁXIS C. CHAVEIRO, UNIPESSOAL, LDA</t>
  </si>
  <si>
    <t>FERRÃO &amp; MARQUES, LDA</t>
  </si>
  <si>
    <t>FERREIRA TRANSPORTES EM TÁXI, LDª</t>
  </si>
  <si>
    <t>E.T.L.P.A. EMPRESA DE TRANSPORTES LIGEIROS DE PASSAGEIROS DA AMADORA, LDª.</t>
  </si>
  <si>
    <t>AUTO TÁXIS MARMELEIRENSE, LDª.</t>
  </si>
  <si>
    <t>AUTO TÁXIS FALAGUEIRA, LDª.</t>
  </si>
  <si>
    <t>PARADENSE TÁXIS LDA.</t>
  </si>
  <si>
    <t>AUTO TÁXIS NORBERTO LDA</t>
  </si>
  <si>
    <t>AUTO TÁXI, DIAS E SANTOS, LDª</t>
  </si>
  <si>
    <t>TÁXIS JOSÉ HUGO &amp; FILHOS, LDª.</t>
  </si>
  <si>
    <t>R.T.S. - COOPERATIVA RÁDIO TÁXIS, CRL</t>
  </si>
  <si>
    <t>TÁXIS SERRINHA, LDA.</t>
  </si>
  <si>
    <t>AUTO TÁXIS CELORICENSE, LDA.</t>
  </si>
  <si>
    <t>MORAIS CHAVES &amp; FERNANDES LDA</t>
  </si>
  <si>
    <t>AUTO TÁXI MARUCAS, L.DA</t>
  </si>
  <si>
    <t>AUTO TÁXI ZULMIRA MARIA TOMÁS, LDª</t>
  </si>
  <si>
    <t>TÁXIS GUIMARÃES, LDA</t>
  </si>
  <si>
    <t>AUTO TÁXIS RIJOTE, LDª</t>
  </si>
  <si>
    <t>TÁXIS EFE E EME, LDª.</t>
  </si>
  <si>
    <t>TÁXIS DIAS &amp; FILHAS LDA</t>
  </si>
  <si>
    <t>TÁXIS ANSORI LDA</t>
  </si>
  <si>
    <t>AUTO TÁXIS SICÓ, LDª</t>
  </si>
  <si>
    <t>AUTO TÁXIS POMBEIRO &amp; COXIXO, LDª.</t>
  </si>
  <si>
    <t>ILÍDIO AMARAL COSTA, LDª</t>
  </si>
  <si>
    <t>CRISTINA &amp; JORGE PEREIRA, LDA</t>
  </si>
  <si>
    <t>AUTO TÁXIS TEIXEIREIS, UNIPESSOAL LDA</t>
  </si>
  <si>
    <t>CONCEIÇÃO &amp; SILVA, LDA.</t>
  </si>
  <si>
    <t>AUTO TÁXIS EUGÉNIO &amp; LUÍSA, LDª.</t>
  </si>
  <si>
    <t>AUTOTÁXIS RAPOSOS, LDª.</t>
  </si>
  <si>
    <t>AUTO TÁXIS ANTUNES DUARTE. LDª.</t>
  </si>
  <si>
    <t>TÁXIS PEDREGOSA - TRANSPORTES EM VEÍCULOS AUTOMÓVEIS DE PASSAGEIROS, LDA.</t>
  </si>
  <si>
    <t>AUTO TÁXIS A PÉROLA AZUL, LDª.</t>
  </si>
  <si>
    <t>TÁXIS MOTA &amp; SÁ, LDA</t>
  </si>
  <si>
    <t>AUTO TÁXIS ARQUINUNO, LD.ª</t>
  </si>
  <si>
    <t>SOCIEDADE DE TÁXIS FARINHA &amp; LURDES, LDª.</t>
  </si>
  <si>
    <t>FREIXO TÁXIS, LDª.</t>
  </si>
  <si>
    <t>FLORÊNCIO MARTINS DIAS &amp; FILHOS, LDA.</t>
  </si>
  <si>
    <t>FEIJOTÁXI-TRANSPORTES EM TÁXI, LDª.</t>
  </si>
  <si>
    <t>TÁXIS MAGNÓLIA, LDA</t>
  </si>
  <si>
    <t>HORÁCIO JESUS FAUSTINO, LDA.</t>
  </si>
  <si>
    <t>GOMES MACHADO, LDA</t>
  </si>
  <si>
    <t>FERNANDO &amp; VITÓRIA, AUTO TÁXIS, LD.ª</t>
  </si>
  <si>
    <t>TÁXIS VALENTE &amp; BATISTA, LDª.</t>
  </si>
  <si>
    <t>AUTO TÁXI VENDA DO PRETO, LDA</t>
  </si>
  <si>
    <t>TÁXIS ODIVELENSE, LDA</t>
  </si>
  <si>
    <t>TÁXIS DE MEDAS DE JOSÉ FERNANDO MOREIRA DOS SANTOS &amp; FLS. LDA</t>
  </si>
  <si>
    <t>AUTO TÁXIS AREIAS S. JOÃO, LDA</t>
  </si>
  <si>
    <t>AUTO TÁXIS AIVADO &amp; FILHOS, LDA.</t>
  </si>
  <si>
    <t>AUTO TÁXIS IDEAL DO TRINHÃO, LD.ª</t>
  </si>
  <si>
    <t>TÁXIS SEISEI, LDª.</t>
  </si>
  <si>
    <t>TÁXIS RODIAS, LDª.</t>
  </si>
  <si>
    <t>RODRIGUES &amp; CARDOSO, LDA.</t>
  </si>
  <si>
    <t>TÁXIS GOMES &amp; ROCHA, LD.ª</t>
  </si>
  <si>
    <t>TÁXI LOPES &amp; ALBUQUERQUE, LDA.</t>
  </si>
  <si>
    <t>TÁXIS UNIDOS DE PEDROUÇOS, LDª</t>
  </si>
  <si>
    <t>TÁXISTOP, LDA.</t>
  </si>
  <si>
    <t>TÁXIS OVARENSE, LDA</t>
  </si>
  <si>
    <t>AUTO TÁXIS DO BARRO, LDª.</t>
  </si>
  <si>
    <t>AUTO TÁXIS SETE COLINAS, LDª.</t>
  </si>
  <si>
    <t>LUÍS CARNEIRO DA COSTA &amp; FILHO, LDA</t>
  </si>
  <si>
    <t>AUTO TÁXIS ALCINO &amp; EMÍLIA, LDª.</t>
  </si>
  <si>
    <t>AUTO TÁXIS CACHATA, UNIPESSOAL, LD.ª</t>
  </si>
  <si>
    <t>TÁXIS MASCARENHAS &amp; LOPES, LDA</t>
  </si>
  <si>
    <t>TAXILIPE - SERVIÇOS DE TÁXI, LDA</t>
  </si>
  <si>
    <t>BELIBEL - SERVIÇOS DE TÁXI, UNIPESSOAL, LDA.</t>
  </si>
  <si>
    <t>JOSÉ LUIS &amp; ABREU, LDª.</t>
  </si>
  <si>
    <t>CENTRAL DE TÁXIS JOANINHA, LDA</t>
  </si>
  <si>
    <t>NEVES TOMÉ &amp; TAVARES, LDª.</t>
  </si>
  <si>
    <t>OLIVETÁXIS-TRANSPORTES, LDª</t>
  </si>
  <si>
    <t>TÁXI ESTALAGEM &amp; CARVALHO, LDª</t>
  </si>
  <si>
    <t>MAXIMIANO BAPTISTA &amp; ALEGRIA - SOCIEDADE DE TÁXIS, LD.ª</t>
  </si>
  <si>
    <t>TÁXIS ROCHA &amp; FERNANDES , LDA</t>
  </si>
  <si>
    <t>TÁXIS LOPES &amp; NARCISO, LD.ª</t>
  </si>
  <si>
    <t>ISIDRO LUIS - TÁXIS, UNIPESSOAL, LDª.</t>
  </si>
  <si>
    <t>TÁXIS DEUS &amp; MARGARIDO, LDA</t>
  </si>
  <si>
    <t>VIOLANTE &amp; PEREIRA, LDª.</t>
  </si>
  <si>
    <t>TÁXIS, SÉRGIO &amp; NAZARÉ, LDA.</t>
  </si>
  <si>
    <t>ROCHA ETERNA-TÁXIS, LD.ª</t>
  </si>
  <si>
    <t>AUTO TÁXIS PINHAL DO VIDAL, LD.ª</t>
  </si>
  <si>
    <t>AUTO TÁXIS FINO, LDª.</t>
  </si>
  <si>
    <t>TÁXIS POMPOSO, LDA.</t>
  </si>
  <si>
    <t>A. MONTEIRO &amp; SILVA, LDA.</t>
  </si>
  <si>
    <t>DIAS &amp; SANTOS, LDA.</t>
  </si>
  <si>
    <t>BRUNITÁXIS, UNIPESSOAL LD.ª</t>
  </si>
  <si>
    <t>AUTO TÁXIS NABAIS &amp; VIEIRA, LDA.</t>
  </si>
  <si>
    <t>TÁXI ANDRÉ &amp; VICENTE, UNIPESSOAL, LDª</t>
  </si>
  <si>
    <t>TÁXIS COMPALJORGE LDA</t>
  </si>
  <si>
    <t>TÁXIS J. GARRIDO, LDª.</t>
  </si>
  <si>
    <t>TÁXIS MARTINS &amp; VEIGA, LD.ª</t>
  </si>
  <si>
    <t>LUÍS MANUEL RODRIGUES GONÇALVES, LDA.</t>
  </si>
  <si>
    <t>AUTO TÁXI RODRIGUES &amp; VENCESLAU, LDA.</t>
  </si>
  <si>
    <t>GENINHA - TÁXIS, LDA</t>
  </si>
  <si>
    <t>HELDER &amp; FILHO, LDA</t>
  </si>
  <si>
    <t>AMÉRICO DE SOUSA - TÁXIS, LDA</t>
  </si>
  <si>
    <t>AUTO TÁXIS FERNANDO BARRIGA, UNIPESSOAL, LDA</t>
  </si>
  <si>
    <t>TÁXIS SERGIO GOMES, UNIPESSOAL LDA.</t>
  </si>
  <si>
    <t>VARGASTÁXI - SERVIÇO DE TÁXI, UNIPESSOAL LDA</t>
  </si>
  <si>
    <t>MENDES &amp; FILHO, LDA.</t>
  </si>
  <si>
    <t>FREIMAR - TÁXIS, LDA</t>
  </si>
  <si>
    <t>AUTO TÁXIS CENTRAL DE MUGE, UNIPESSOAL, LDª.</t>
  </si>
  <si>
    <t>LOURENÇO &amp; TRINDADE, LDA.</t>
  </si>
  <si>
    <t>LOURENÇO &amp; ASCENSO, LDª</t>
  </si>
  <si>
    <t>LIMÃO &amp; LIMÃO, LDA.</t>
  </si>
  <si>
    <t>TÁXIS MACHADO, LD.ª</t>
  </si>
  <si>
    <t>TÁXIS DO CÉRTIMA, LDA</t>
  </si>
  <si>
    <t>A. J. FOUTO, LDª.</t>
  </si>
  <si>
    <t>MAMBONE-AUTOMÓVEIS DE TURISMO E TÁXIS, UNIPESSOAL, LDª.</t>
  </si>
  <si>
    <t>ABRANTES &amp; ABRANTES, UNIPESSOAL, LDA.</t>
  </si>
  <si>
    <t>AUTO TÁXIS O POLÍCIA, LDA.</t>
  </si>
  <si>
    <t>DAVID JORGE &amp; FILHOS, UNIPESSOAL LDA</t>
  </si>
  <si>
    <t>TEKTITE-TÁXIS, LD.ª</t>
  </si>
  <si>
    <t>TAXIS HELVETICO LDA</t>
  </si>
  <si>
    <t>TÁXIS VISIENSE, LD.ª</t>
  </si>
  <si>
    <t>J.M.G. SANTOS - TÁXIS DE AZEITÃO UNIPESSOAL, LDA.</t>
  </si>
  <si>
    <t>AUTOTÁXIS FERNANDA &amp; JOSÉ, LD.ª</t>
  </si>
  <si>
    <t>TÁXIS ADELINO, FILHO &amp; CA LDA</t>
  </si>
  <si>
    <t>TÁXIS ARNELAS, LDª</t>
  </si>
  <si>
    <t>AUTO TÁXIS PONTA DA ROCA, LDª.</t>
  </si>
  <si>
    <t>SIMÃO &amp; LUÍS, LDª.</t>
  </si>
  <si>
    <t>TÁXIS MIRANDA &amp; GOMES, LD.ª</t>
  </si>
  <si>
    <t>TÁXIS H.R. &amp; RIBEIRO, LDA</t>
  </si>
  <si>
    <t>TÁXIS AVELINO DOS SANTOS, UNIPESSOAL, LDª.</t>
  </si>
  <si>
    <t>TÁXIS PIMENTEL &amp; SILVA, LDA</t>
  </si>
  <si>
    <t>ANGOLUX TÁXIS, LDª.</t>
  </si>
  <si>
    <t>TÁXIS PORTINHO, LDª</t>
  </si>
  <si>
    <t>AVEIRAS TÁXIS, LDª.</t>
  </si>
  <si>
    <t>TÁXIS MADRUGA &amp; MADRUGA, LDA</t>
  </si>
  <si>
    <t>TÁXIS BALEAL, LDª.</t>
  </si>
  <si>
    <t>DIOGO MARIA PEREIRA &amp; FILHOS, LDª.</t>
  </si>
  <si>
    <t>JOSÉ &amp; LUISA, AUTOTÁXIS, LDA</t>
  </si>
  <si>
    <t>TÁXIS TIMOZÉ, LDA.</t>
  </si>
  <si>
    <t>AUTO TÁXIS MARQUES &amp; MARTINS, LDª.</t>
  </si>
  <si>
    <t>TINTIM &amp; FILHO, LDA</t>
  </si>
  <si>
    <t>AUTO TÁXIS DO SALO, LD.ª</t>
  </si>
  <si>
    <t>GABRIEL &amp; MARTINS, LD.ª</t>
  </si>
  <si>
    <t>TÁXIS NETO &amp; AVÓS, LDA.</t>
  </si>
  <si>
    <t>DULCE GUILHOTO &amp; SARAIVA, LD.ª</t>
  </si>
  <si>
    <t>TÁXIJOY - SERVIÇO DE TÁXI, LDA</t>
  </si>
  <si>
    <t>CONCEIÇÃO &amp; SANTOS, LDA</t>
  </si>
  <si>
    <t>TÁXIS GAMITO &amp; FONSECA, LDA</t>
  </si>
  <si>
    <t>AUTO TÁXIS VALE PEREIRENSE, LDA.</t>
  </si>
  <si>
    <t>AGÊNCIA DE VIAGENS E TURISMO MIRALGARVE, LDA</t>
  </si>
  <si>
    <t>TÁXISRESTAURAÇÃO - SERVIÇO DE TÁXI, LDA</t>
  </si>
  <si>
    <t>VIEIRA LEBRE, LDA</t>
  </si>
  <si>
    <t>MONTEITÁXIS, LD.ª</t>
  </si>
  <si>
    <t>CABICANCA AZUL-TRANSPORTE DE PASSAGEIROS EM TURISMO, LDª.</t>
  </si>
  <si>
    <t>LEITÃO &amp; VALENTIM LDA</t>
  </si>
  <si>
    <t>JOÃO CLEMENTE DOS SANTOS, LDª</t>
  </si>
  <si>
    <t>AUTO TÁXIS - O LEÃO DO SALDANHA, UNIPESSOAL LDA</t>
  </si>
  <si>
    <t>TÁXIS LUÍS M. C. SANTOS, UNIPESSOAL, LDA.</t>
  </si>
  <si>
    <t>TÁXIS JOSÉ ALBERTO SILVA, UNIPESSOAL, LDA.</t>
  </si>
  <si>
    <t>AUTO TÁXIS COIAS, LDª</t>
  </si>
  <si>
    <t>SILVAS &amp; FILHA TÁXIS, LDA.</t>
  </si>
  <si>
    <t>TÁXIS AZOIA, LDA.</t>
  </si>
  <si>
    <t>TÁXIS ESPIGA DOURADA, LDª.</t>
  </si>
  <si>
    <t>TÁXIS PORTA DA VILA, LDª.</t>
  </si>
  <si>
    <t>JOSÉ TIAGO - TÁXIS LDA</t>
  </si>
  <si>
    <t>TÁXIS DIAS &amp; FIGUEIRA, LD.ª</t>
  </si>
  <si>
    <t>TÁXIS ANTÓNIO COELHO &amp; VENTURA, UNIPESSOAL LDª.</t>
  </si>
  <si>
    <t>JOSÉ PEDRO &amp; FILHO, LDA</t>
  </si>
  <si>
    <t>CARDOSO &amp; CUNHA, LDA.</t>
  </si>
  <si>
    <t>AMÉRICO ANJOS &amp; FILHO, LDA.</t>
  </si>
  <si>
    <t>TAXI - BOIA LDA</t>
  </si>
  <si>
    <t>SILVA &amp; AUGUSTA, UNIPESSOAL, LDA.</t>
  </si>
  <si>
    <t>JOSÉ LUÍS CANHOTO, LDA.</t>
  </si>
  <si>
    <t>FARINHA &amp; CAMPOS, LDA</t>
  </si>
  <si>
    <t>TÁXIS NORBERTO OLIVEIRA, LDA</t>
  </si>
  <si>
    <t>MÁRIO &amp; DINA, LDA</t>
  </si>
  <si>
    <t>TÁXIS FEITEIRA, LDA</t>
  </si>
  <si>
    <t>JOSÉ FERREIRA, LDA.</t>
  </si>
  <si>
    <t>PAIXÃO TOURS - AGÊNCIA DE VIAGENS E TURISMO LDA</t>
  </si>
  <si>
    <t>TÁXI GARE, LDª</t>
  </si>
  <si>
    <t>TEXIZÊZERE - SERVIÇOS DE TÁXI, LDª</t>
  </si>
  <si>
    <t>JOSÉ FEIJÃO &amp; FILHAS, LDA.</t>
  </si>
  <si>
    <t>SEQUEIRA &amp; MORGADO, LDª.</t>
  </si>
  <si>
    <t>TALUG-TRANSPORTES DE ALUGUER DE PASSAGEIROS, LDª.</t>
  </si>
  <si>
    <t>TORGAL &amp; TORGAL LDA</t>
  </si>
  <si>
    <t>TÁXIS GUIOMAR &amp; PEREIRA, LD.ª</t>
  </si>
  <si>
    <t>PEDISATAXIS LDA</t>
  </si>
  <si>
    <t>TÁXI IBÉRIA, L.DA</t>
  </si>
  <si>
    <t>TAXIS CENTRAIS DE AVINTES, LDA.</t>
  </si>
  <si>
    <t>A LEBRE VELOZ - TÁXIS, LDª.</t>
  </si>
  <si>
    <t>TRANSPORTES LOPES SILVA &amp; ALVES, LDª</t>
  </si>
  <si>
    <t>AUTO ROLIM - TÁXIS, LDA</t>
  </si>
  <si>
    <t>TÁXIS FERNANDO &amp; CRISTINA, LDA</t>
  </si>
  <si>
    <t>AUTO TÁXIS PINGUINHAS, LD.ª</t>
  </si>
  <si>
    <t>TÁXIS COSTA AZUL, LDª.</t>
  </si>
  <si>
    <t>TÁXIS FLOR DA SERRA LDA</t>
  </si>
  <si>
    <t>TÁXIS NUNES &amp; ÁGUAS, LDA.</t>
  </si>
  <si>
    <t>AUTO TÁXIS TOMÁS &amp; MARTINS, LDA</t>
  </si>
  <si>
    <t>TÁXIS LOURO &amp; CARRILHO, UNIPESSOAL, LDA.</t>
  </si>
  <si>
    <t>TÁXIS EVANGELISTA MORAIS, LDA</t>
  </si>
  <si>
    <t>TÁXIS REIS LIMA, LDA</t>
  </si>
  <si>
    <t>SOCORRO AUTO TÁXIS, UNIPESSOAL, LDª</t>
  </si>
  <si>
    <t>TÁXIS BENCATELENSE, LDª</t>
  </si>
  <si>
    <t>AUTO TÁXIS - RAMIRO ALVES MOURA PEDREIRO, UNIPESSOAL, L.DA</t>
  </si>
  <si>
    <t>A TÁXIS - DE HERNÂNI CASTRO &amp; CARLA CASTRO LDA</t>
  </si>
  <si>
    <t>SITIOTÁXIS, UNIPESSOAL, LDª.</t>
  </si>
  <si>
    <t>TÁXIS PEDRALVAS DE BENFICA, UNIPESSOAL, LD.ª</t>
  </si>
  <si>
    <t>AUTO TÁXIS PONTIPAUS, LDA</t>
  </si>
  <si>
    <t>TÁXIS ARCOS DA SERAFINA, UNIPESSOAL, LDª</t>
  </si>
  <si>
    <t>DANIEL &amp; GLÓRIA, LDA</t>
  </si>
  <si>
    <t>TÁXIS CHAVES DE OURO, LDª</t>
  </si>
  <si>
    <t>AUTO TÁXI VINTE E UM, LD.ª</t>
  </si>
  <si>
    <t>TÁXIS ROQUE LDA</t>
  </si>
  <si>
    <t>TÁXIS SIM SIM &amp; BAGUINHO, LD.ª</t>
  </si>
  <si>
    <t>MANUTAXI, LDª.</t>
  </si>
  <si>
    <t>TÁXIS CONCEIÇÃO &amp; DINIS, LDª.</t>
  </si>
  <si>
    <t>AUTO TÁXIS MÁRIO &amp; PAULO SANTOS, LDA</t>
  </si>
  <si>
    <t>TRANSPORTES MOREIRA &amp; ROCHA LDA</t>
  </si>
  <si>
    <t>AUTO TÁXIS BRITO &amp; FERNANDA, LD.ª</t>
  </si>
  <si>
    <t>VEÍCULOS DE ALUGUER AVELOSENSE, LDA</t>
  </si>
  <si>
    <t>TÁXINETO LDA</t>
  </si>
  <si>
    <t>LOURO &amp; FILHA, LD.ª</t>
  </si>
  <si>
    <t>TÁXIS IRMÃOS PEREIRA DE ALMEIDA, LDA.</t>
  </si>
  <si>
    <t>SETUTÁXIS - SERVIÇO DE TÁXIS, LDA.</t>
  </si>
  <si>
    <t>AUTO TÁXIS ANTUNES &amp; OLIVEIRA, LD.ª</t>
  </si>
  <si>
    <t>TÁXIS FILIPE &amp; ESTEVES, L.DA</t>
  </si>
  <si>
    <t>TÁXIS PARADANTA, LDª.</t>
  </si>
  <si>
    <t>TÁXIS REBORDINHO,  LDª.</t>
  </si>
  <si>
    <t>TÁXIS ARNALFER, UNIPESSOAL, LDª.</t>
  </si>
  <si>
    <t>ABILIO BARROCAS, UNIPESSOAL, LD.ª</t>
  </si>
  <si>
    <t>FERNANDO &amp; ABREU, LD.ª</t>
  </si>
  <si>
    <t>TÁXIS RATO &amp; ALVES, LDª.</t>
  </si>
  <si>
    <t>TÁXIS J. DIAS &amp; A. ALBERTO, LDA.</t>
  </si>
  <si>
    <t>TÁXIS ROSA RODRIGUES &amp; DOMINGUES, LDª.</t>
  </si>
  <si>
    <t>TÁXIS DINA &amp; ANTUNES, LDª.</t>
  </si>
  <si>
    <t>AUTOTÁXI - ANTUNES &amp; GONÇALVES, LD.ª</t>
  </si>
  <si>
    <t>TÁXI  M . S. REIS &amp; REIS, LDA</t>
  </si>
  <si>
    <t>GORGULHO &amp; MENDES, LDA</t>
  </si>
  <si>
    <t>AUTO TÁXIS MANÉ LDA</t>
  </si>
  <si>
    <t>FERREIRA PIRES &amp; MATILDE, LD.ª</t>
  </si>
  <si>
    <t>AUTO TÁXIS PARADAMOR, UNIPESSOAL, LD.ª</t>
  </si>
  <si>
    <t>TÁXIS JOAQUIM AUGUSTO &amp; NATIVIDADE COSTA, LDª</t>
  </si>
  <si>
    <t>JOSÉ NUNES &amp; GONÇALVES, LDA.</t>
  </si>
  <si>
    <t>TÁXIS MARTINS &amp; GUERRA, LD.ª</t>
  </si>
  <si>
    <t>TÁXIS ANTÓNIO LOPES &amp; FERREIRA, LDª.</t>
  </si>
  <si>
    <t>TÁXIS BARATA &amp; BANDEIRA, LDª</t>
  </si>
  <si>
    <t>JOAQUIM DOMINGOS &amp; VARELA - AUTO TÁXIS, LDª.</t>
  </si>
  <si>
    <t>AUTO TÁXI BARRO LOURES, LDª.</t>
  </si>
  <si>
    <t>AUTO TÁXIS VARELA &amp; CORREIA, LDª.</t>
  </si>
  <si>
    <t>TÁXIS MONTES DO ALENTEJO, LDª.</t>
  </si>
  <si>
    <t>FERNANDO MARTINS &amp; ANTÓNIO, LDª.</t>
  </si>
  <si>
    <t>LOURENÇO ROSA, LDA.</t>
  </si>
  <si>
    <t>TÁXIS MASSENA, LDª.</t>
  </si>
  <si>
    <t>MOURA &amp; PIRES, LDª</t>
  </si>
  <si>
    <t>TÁXIS MÁGICA, LDA.</t>
  </si>
  <si>
    <t>TRANSPORTES TÁXI SOL DO CAMPO, LDª.</t>
  </si>
  <si>
    <t>TÁXIS NUNES &amp; FERNANDES, LD.ª</t>
  </si>
  <si>
    <t>AUTO TÁXIS RODRIENÇA, LD.ª</t>
  </si>
  <si>
    <t>MARÇAL &amp; JESUS, LD.ª</t>
  </si>
  <si>
    <t>AUTO TÁXIS FILOVEIRA, LD.ª</t>
  </si>
  <si>
    <t>TÁXI AUGUSTO VERDASCA, LDª</t>
  </si>
  <si>
    <t>PARAISOTAXI LDA</t>
  </si>
  <si>
    <t>TÁXIS J. C. NUNES, LDª.</t>
  </si>
  <si>
    <t>VAZ &amp; MARTINS, LDA</t>
  </si>
  <si>
    <t>MESTRINHO-TRANSPORTE EM TÁXI, LDª.</t>
  </si>
  <si>
    <t>AUTO TÁXIS HELENA &amp; HELENA, LDª.</t>
  </si>
  <si>
    <t>ZEFERINO MOURA &amp; FILHO, LDª.</t>
  </si>
  <si>
    <t>TÁXIS ARTUR &amp; CARLOS SOUSA, LD.ª</t>
  </si>
  <si>
    <t>DEMILSUL SOCIEDADE DE TÁXI, LDª.</t>
  </si>
  <si>
    <t>TÁXIS ACÁCIO CARVALHO &amp; SANTOS, LD.ª</t>
  </si>
  <si>
    <t>AUTO-TÁXIS PARDIEIRENSE, UNIPESSOAL, LD.ª</t>
  </si>
  <si>
    <t>MANUEL &amp; NOGUEIRA, LDA.</t>
  </si>
  <si>
    <t>AUTO TÁXIS FIGUEIREDO, UNIPESSOAL LDA.</t>
  </si>
  <si>
    <t>C. RODRIGUES TAXI, LDA</t>
  </si>
  <si>
    <t>CLAUDINO &amp; CLAUDINOS, LDª</t>
  </si>
  <si>
    <t>NOVATÁXI - INDUSTRIA DE TÁXIS, LDA</t>
  </si>
  <si>
    <t>AUTO TÁXIS - OS GÉMEOS, UNIPESSOAL, LDA.</t>
  </si>
  <si>
    <t>ABIDISTUR - TÁXIS LDA</t>
  </si>
  <si>
    <t>CORREIA &amp; BATISTA, LDA</t>
  </si>
  <si>
    <t>TÁXIS DA BEIRA INTERIOR-TRANSPORTE OCASIONAL DE PASSAGEIROS, L.DA</t>
  </si>
  <si>
    <t>TAXIS CLIDIO ROCHA LDA</t>
  </si>
  <si>
    <t>RUDRA TÁXIS, LDA</t>
  </si>
  <si>
    <t>GIESTAXI LDA</t>
  </si>
  <si>
    <t>JOAQUIM RORIGUES MARTINS &amp; FILHOS LDA</t>
  </si>
  <si>
    <t>ARTUR PINTO - TÁXIS LDA</t>
  </si>
  <si>
    <t>J. GARCIA ALVES - CARROS DE ALUGUER, LDA.</t>
  </si>
  <si>
    <t>TÁXIS CENTRAL DO ZÊZERE, LDª.</t>
  </si>
  <si>
    <t>AUTO TÁXIS MANUEL DOMINGUES, UNIPESSOAL, LDA.</t>
  </si>
  <si>
    <t>AUTO TÁXIS TEIXEIRA, PINHEIRO &amp; GONÇALVES, LDª.</t>
  </si>
  <si>
    <t>AUTO TÁXIS PÓVOA &amp; GERTRUDES, LD.ª</t>
  </si>
  <si>
    <t>FIRSTOUR, LDA.</t>
  </si>
  <si>
    <t>AUTOTÁXIS AMÂNDIO PEDRO CARVALHO, LDA.</t>
  </si>
  <si>
    <t>TÁXIS JOSÉ PEDROSA, LD.ª</t>
  </si>
  <si>
    <t>PICADILLY TÁXIS, LDA.</t>
  </si>
  <si>
    <t>LAURINDO &amp; LUCILIA, LDA</t>
  </si>
  <si>
    <t>TÁXIS CARDOSO &amp; DOMINGOS, LDª.</t>
  </si>
  <si>
    <t>OLIVEIRA &amp; EIRA, LDA</t>
  </si>
  <si>
    <t>GRAÇA &amp; TELMA, LDA</t>
  </si>
  <si>
    <t>TÁXIS DIONÍSIO, L.DA</t>
  </si>
  <si>
    <t>TÁXI-PENIM, LDA.</t>
  </si>
  <si>
    <t>TÁXIS AVEIRO &amp; FILHO, LDª.</t>
  </si>
  <si>
    <t>MADOMIPA, LDA</t>
  </si>
  <si>
    <t>AUTO TÁXIS STº. CONDESTÁVEL, LDª</t>
  </si>
  <si>
    <t>CLARA &amp; DIAS, LDª.</t>
  </si>
  <si>
    <t>TÁXIS JOSÉ LOPES &amp; NASCIMENTO, L.DA</t>
  </si>
  <si>
    <t>MORTÁXI - TRANSPORTE OCASIONAL DE PASSAGEIROS, UNIIPESSOAL, LDA</t>
  </si>
  <si>
    <t>TÁXIS ALFREDO BABO LDA</t>
  </si>
  <si>
    <t>TÁXI LARANJA WAVE - UNIPESSOAL, LDA</t>
  </si>
  <si>
    <t>MOURA &amp; DIAS - SERVIÇO DE TÁXIS, LDª.</t>
  </si>
  <si>
    <t>SILVÉRIO &amp; JOSÉ - SERVIÇO DE TÁXIS, LDª.</t>
  </si>
  <si>
    <t>TÁXIS MALAGUEIRO E PALITO, LDª.</t>
  </si>
  <si>
    <t>ALEIXO &amp; CONCEIÇÃO - AUTO TÁXIS, LDA.</t>
  </si>
  <si>
    <t>MARTINS &amp; RODRIGUES, LDA</t>
  </si>
  <si>
    <t>TRANSPORTES DE ALUGUER PEDRO TIAGO, LDA</t>
  </si>
  <si>
    <t>JERÓNIMO DA SILVA - AUTO TÁXIS, LDA</t>
  </si>
  <si>
    <t>TAXIS PERALTA, UNIPESSOAL, LDA.</t>
  </si>
  <si>
    <t>ROSMANINHENSE TÁXI, LDA</t>
  </si>
  <si>
    <t>JOAQUIM PINHEIRO, LDA.</t>
  </si>
  <si>
    <t>NOBRE &amp; CABRITA, LDA</t>
  </si>
  <si>
    <t>TÁXIS JODITELA LDA</t>
  </si>
  <si>
    <t>AUTO TÁXIS ESTRIGA, UNIPESSOAL LDA.</t>
  </si>
  <si>
    <t>ALEIXO &amp; BATISTA, LDª</t>
  </si>
  <si>
    <t>TÁXIS DE MACEDO LDA</t>
  </si>
  <si>
    <t>NUNO SOARES NASCIMENTO, LDA</t>
  </si>
  <si>
    <t>DAMÁSIO &amp; SILVA, LDª</t>
  </si>
  <si>
    <t>TÁXIS CUNHA &amp; NECHO, LDA.</t>
  </si>
  <si>
    <t>AUTO TÁXIS RAMOS &amp; RAMOS, LDª.</t>
  </si>
  <si>
    <t>AUTO TÁXIS CASAL BRANCO, LDª.</t>
  </si>
  <si>
    <t>AUTO TÁXIS FORNINHOS, LDA.</t>
  </si>
  <si>
    <t>AUTO TÁXIS SIMÕES, CONCEIÇÃO &amp; FILHAS, LDA.</t>
  </si>
  <si>
    <t>TÁXIS JOK, LDA</t>
  </si>
  <si>
    <t>ROTAS DE SETÚBAL - TÁXIS, LDª.</t>
  </si>
  <si>
    <t>TAXI MAMEDENSE LDA</t>
  </si>
  <si>
    <t>TÁXIS PRATAS &amp; MARTINS, L.DA</t>
  </si>
  <si>
    <t>AUTO TÁXIS SUZITRÊS, LD.ª</t>
  </si>
  <si>
    <t>TÁXIS CERNACHENSE, LDA.</t>
  </si>
  <si>
    <t>DESLOCAÇÕES CARVALHO &amp; SIMÕES, UNIPESSOAL</t>
  </si>
  <si>
    <t>TÁXIS FRANCISCO RIBEIRO NUNES S0CIEDADE UNIPESSOAL, LDª.</t>
  </si>
  <si>
    <t>SOTENBI - TÁXIS, UNIPESSOAL, LDA</t>
  </si>
  <si>
    <t>TRANSPORTES ALMEIDA &amp; ALMEIDA, L.DA</t>
  </si>
  <si>
    <t>TÁXI - CORDA &amp; FILHA, LDª.</t>
  </si>
  <si>
    <t>MENDES &amp; TRINDADE, LDA</t>
  </si>
  <si>
    <t>GEORGITÁXI LDA</t>
  </si>
  <si>
    <t>AUTO TÁXIS ARGANILENSE, UNIPESSOAL LD.ª</t>
  </si>
  <si>
    <t>TÁXIS EUROMACIEIRENSE LDA</t>
  </si>
  <si>
    <t>TÁXIS JOAQUINA &amp; FILIPE, LDª.</t>
  </si>
  <si>
    <t>RIO TÁXI LDA</t>
  </si>
  <si>
    <t>JOSÉ CONCEIÇÃO CERQUEIRA - SOCIEDADE DE TÁXIS LDA</t>
  </si>
  <si>
    <t>CARLOS PIMENTA &amp; MARTINS, LDª</t>
  </si>
  <si>
    <t>LUÍS EDUARDO REBOUTA PONTES LDA</t>
  </si>
  <si>
    <t>LUSO-PIRES-TÁXIS-TRANSPORTES DE PASSAGEIROS E MERCADORIAS LDA</t>
  </si>
  <si>
    <t>TÁXIS POLICARPO GOMES, LDª.</t>
  </si>
  <si>
    <t>TÁXIS PEDRO MIGUEL COSTA, LDª.</t>
  </si>
  <si>
    <t>TÁXIS SANTO ELOY, LDª.</t>
  </si>
  <si>
    <t>AUTO TÁXIS MALHADENSE, LDª.</t>
  </si>
  <si>
    <t>AUTO TÁXIS MARTINS &amp; BRANQUINHO, LD.ª</t>
  </si>
  <si>
    <t>AUTO TÁXIS CARBÓ, UNIPESSOAL, LDA.</t>
  </si>
  <si>
    <t>TÁXI MANUEL DE SOUSA NUNES &amp; FILHOS, LDA.</t>
  </si>
  <si>
    <t>ALEXANDRE &amp; CORREIA SIMÕES, LD.ª</t>
  </si>
  <si>
    <t>TAXI BARRUSTO, LDA</t>
  </si>
  <si>
    <t>FILTURIS, AUTOMÓVEIS DE TURISMO, LDª.</t>
  </si>
  <si>
    <t>TÁXIS LUAR DE ÂNCORA, LD.ª</t>
  </si>
  <si>
    <t>TÁXI BRIGIDA, LDª.</t>
  </si>
  <si>
    <t>TÁXIS EXPRESSO D'OURO, LDA</t>
  </si>
  <si>
    <t>AUTO-TÁXIS CARVALHO &amp; VEIGA, LDA.</t>
  </si>
  <si>
    <t>TÁXIS JOSÉ DELFINO, LDª.</t>
  </si>
  <si>
    <t>HORÁCIO BANDEIRA, LDA.</t>
  </si>
  <si>
    <t>TÁXIS HENRIQUE &amp; TERESA, LDª.</t>
  </si>
  <si>
    <t>EMILIANO &amp; CIRILA, LDA</t>
  </si>
  <si>
    <t>JOÃO VENÂNCIO MASCARENHAS &amp; FILHOS, LDA.</t>
  </si>
  <si>
    <t>TÁXIS DO TELHADO LDA</t>
  </si>
  <si>
    <t>TÁXIS RIAS ALTAS, LD.ª</t>
  </si>
  <si>
    <t>AUTO-TÁXIS JOAQUIM ALVES &amp; MARÇAL, LD.ª</t>
  </si>
  <si>
    <t>TÁXIS M. LUCAS, LDª.</t>
  </si>
  <si>
    <t>TÁXI ESTRELA DO GERÊS, LD.ª</t>
  </si>
  <si>
    <t>AUTO TÁXIS NOSSA SRª DO PILAR, LDª</t>
  </si>
  <si>
    <t>ALLAVARIUM TOURS, TRANSPORTES E TURISMO, UNIPESSOAL, LDA</t>
  </si>
  <si>
    <t>TÁXIS CASAL ATALAIENSE, LDª.</t>
  </si>
  <si>
    <t>NASCIMENTO &amp; GUERREIRO - TÁXIS, LDA</t>
  </si>
  <si>
    <t>AUTO TÁXIS CINFANENSE, LDª.</t>
  </si>
  <si>
    <t>LUÍS &amp; VICENTE, LD.ª</t>
  </si>
  <si>
    <t>AUTO TÁXI J. T. FERNANDES RESENDE, LDA</t>
  </si>
  <si>
    <t>TÁXIS GABRIEL &amp; FILHA, LDª.</t>
  </si>
  <si>
    <t>ANTÓNIO DUARTE SILVA - AUTOMÓVEIS DE ALUGUER, LDA</t>
  </si>
  <si>
    <t>SILVINO ROMÃO TÁXIS, LDª.</t>
  </si>
  <si>
    <t>AUTO TÁXIS FRANCISCO PEDRO &amp; SANTOS, LDª.</t>
  </si>
  <si>
    <t>TÁXIS DIOGO &amp; PALMA, LDª.</t>
  </si>
  <si>
    <t>AGULHAS &amp; AGULHAS - TÁXI, LDª.</t>
  </si>
  <si>
    <t>AUTO TÁXIS MARGUEDES, LDA.</t>
  </si>
  <si>
    <t>MIGUEL &amp; FILHAS, LDA.</t>
  </si>
  <si>
    <t>TÁXIS RAÚL FERRAZ LDA</t>
  </si>
  <si>
    <t>TRANSPORTES RICARDO FREITAS LDA</t>
  </si>
  <si>
    <t>AMÉRICO FRANCISCO - SERVIÇOS DE TÁXIS UNIPESSOAL, LDª</t>
  </si>
  <si>
    <t>AUTO TÁXIS SANTA BEATRIZ, LDª.</t>
  </si>
  <si>
    <t>IVONE &amp; SILVA, UNIPESSOAL LDA</t>
  </si>
  <si>
    <t>JACINTO &amp; SILVA - SOCIEDADE DE TRANSPORTES, LDª.</t>
  </si>
  <si>
    <t>JORGE RODRIGUES REBELO, UNIPESSOAL, LDª</t>
  </si>
  <si>
    <t>TÁXIS SAIAOLIS, LD.ª</t>
  </si>
  <si>
    <t>MAURÍCIO &amp; GARCIA RODRIGUES, LD.ª</t>
  </si>
  <si>
    <t>AUTO TÁXIS - FIGUEIRAS &amp; RODRIGUES, LDª</t>
  </si>
  <si>
    <t>AUTO TÁXIS BARATA &amp; FILHO, LDA.</t>
  </si>
  <si>
    <t>TÁXIS SILVER-SPRING, LDA</t>
  </si>
  <si>
    <t>AUTO TÁXIS JAIME ADRIÃO LDA</t>
  </si>
  <si>
    <t>AUTO TAXIS COLAÇO GUERREIRO UNIPESSOAL,  LDA</t>
  </si>
  <si>
    <t>TÁXI DE JOÃO CARRIÇO, LDª</t>
  </si>
  <si>
    <t>AUTO TÁXIS JOÃO MACHADO &amp; FILHOS, LDª.</t>
  </si>
  <si>
    <t>AUTO TÁXIS JACINTO &amp; FILHO LDA</t>
  </si>
  <si>
    <t>AUTO TÁXIS ARRUCENCE DA BEIRA, LDª.</t>
  </si>
  <si>
    <t>SENHORA DO BOM CAMINHO TÁXIS, LDA.</t>
  </si>
  <si>
    <t>M. H. M. - TÁXIS, LDª</t>
  </si>
  <si>
    <t>TOJUTÁXI - TÁXI LDA</t>
  </si>
  <si>
    <t>AUTO-TÁXI ARCADAS DE RIO TINTO LDA</t>
  </si>
  <si>
    <t>TÁXIS IRMÃOS SANTOS LDA</t>
  </si>
  <si>
    <t>TAXI MARAVILHA, UNIPESSOAL, LDA.</t>
  </si>
  <si>
    <t>TÁXI RAMOS &amp; FILIPE, LDA.</t>
  </si>
  <si>
    <t>TÁXIS CASAL SERRADO, LD.ª</t>
  </si>
  <si>
    <t>FERREIRA CAMPOS &amp; FILHOS, LDA</t>
  </si>
  <si>
    <t>RAMOS &amp; VICENTE, LDA.</t>
  </si>
  <si>
    <t>TÁXIS DANTA &amp; NISA, LD.ª</t>
  </si>
  <si>
    <t>TÁXIS IVERRU LDA</t>
  </si>
  <si>
    <t>TÁXIS DO ALTO DA MINA, LD.ª</t>
  </si>
  <si>
    <t>AUTOSAVE - SERVIÇO DE TÁXI, LDA</t>
  </si>
  <si>
    <t>TÁXIS FERNANDO LINO &amp; GONÇALVES, LDª.</t>
  </si>
  <si>
    <t>TÁXIS VIEIRA &amp; MECO, LDª</t>
  </si>
  <si>
    <t>AUTO TÁXI QUINTA &amp; RODRIGUES, UNIPESSOAL, LDA.</t>
  </si>
  <si>
    <t>TRANSPORTES IRMÃOS LOPES LDA</t>
  </si>
  <si>
    <t>LEBASITAXI LDA</t>
  </si>
  <si>
    <t>TÁXIS ELIAS, LDA</t>
  </si>
  <si>
    <t>AUTO TÁXI ÓSCAR F. G. FERREIRA, LD.ª</t>
  </si>
  <si>
    <t>FERREIRA &amp; SANTANA, LDA.</t>
  </si>
  <si>
    <t>TÁXIS SILVINO, LDª</t>
  </si>
  <si>
    <t>AVISTÁXI-TRANSPORTES RODOVIÁRIOS DE PASSAGEIROS LDª.</t>
  </si>
  <si>
    <t>TÁXIS NOSSA SENHORA PERPÉTUO SOCORRO, UNIPESSOAL, LDA.</t>
  </si>
  <si>
    <t>AUTO TÁXIS J. P. SANTOS, LDª.</t>
  </si>
  <si>
    <t>EURICO ROSADO BATISTA LDA</t>
  </si>
  <si>
    <t>FRANKLIM LOPES, LDA</t>
  </si>
  <si>
    <t>ELISETE MARIA JOAQUINA DA COSTA &amp; FILHOS, LDA.</t>
  </si>
  <si>
    <t>DOMINGOS, CONCEIÇÃO &amp; JORGE, LDA</t>
  </si>
  <si>
    <t>TÁXIS CHAÍÇA &amp; CANSADO, LDª</t>
  </si>
  <si>
    <t>MARREIROS &amp; SILVA, LD.ª</t>
  </si>
  <si>
    <t>ADÉRITO &amp; SILVA, LDª.</t>
  </si>
  <si>
    <t>AUTO TÁXIS '''HÓ PIRROCHO''', LDA.</t>
  </si>
  <si>
    <t>J. L. SILVA - TÁXIS, UNIPESSOAL LDA</t>
  </si>
  <si>
    <t>LUSANGOLA - TÁXIS, LDA.</t>
  </si>
  <si>
    <t>M.P.T. - MOTORISTAS PROFISSIONAIS DE TÁXIS, LDA</t>
  </si>
  <si>
    <t>TÁXIS ARMINDO CARDIGA, LDª.</t>
  </si>
  <si>
    <t>TÁXIS JOSÉ JÚLIO &amp; FILHO, LDA</t>
  </si>
  <si>
    <t>NERITÁXIS, LDA</t>
  </si>
  <si>
    <t>CARMO SILVA &amp; FILHOS, LDª</t>
  </si>
  <si>
    <t>AUTOTÁXIS ANTUNES, LDª.</t>
  </si>
  <si>
    <t>COELHO FERNANDES &amp; RODRIGUES FERNANDES, LD.ª</t>
  </si>
  <si>
    <t>BYCONSULT II LDA</t>
  </si>
  <si>
    <t>RAFAEL &amp; CORREIA, LDª</t>
  </si>
  <si>
    <t>TÁXIS ANTÃO &amp; NUNES, LD.ª</t>
  </si>
  <si>
    <t>TÁXI FRANCISCO LOUREIRO &amp; FILHA UNIPESSOAL LDA</t>
  </si>
  <si>
    <t>AUTO TÁXI PATACAS, LDª</t>
  </si>
  <si>
    <t>TÁXIS CORREIA &amp; CALDEIRA, LD.ª</t>
  </si>
  <si>
    <t>TÁXIS SÃO FILIPE, LD.ª</t>
  </si>
  <si>
    <t>MOSQUEIRA TÁXIS, LDA</t>
  </si>
  <si>
    <t>AUTO TÁXIS LEAL, LDA.</t>
  </si>
  <si>
    <t>AUTO TÁXIS HERMÍNIO RAMOS GONÇALVES, LDA</t>
  </si>
  <si>
    <t>MANIQUE TÁXIS, LDA.</t>
  </si>
  <si>
    <t>AUTO TÁXIS QUINTA DA FONTE - SOCIEDADE UNIPESSOAL, LDª.</t>
  </si>
  <si>
    <t>SILVESTRE J. O. MIRANDA, LDª.</t>
  </si>
  <si>
    <t>TÁXIS RIBATEJANO, LDA.</t>
  </si>
  <si>
    <t>BOLI - TÁXIS, LDª.</t>
  </si>
  <si>
    <t>MIRANDA &amp; ALVES LDA</t>
  </si>
  <si>
    <t>TÁXIS CRAMUÉ - CARVALHO &amp; RODRIGUES, LD.ª</t>
  </si>
  <si>
    <t>TÁXIS V.S. SANTARÉM, LDA.</t>
  </si>
  <si>
    <t>TÁXIS ARISTIDES &amp; ERNESTINA, LDª.</t>
  </si>
  <si>
    <t>ESTANISLAU &amp; VIEIRA, LDA</t>
  </si>
  <si>
    <t>TÁXIS GALNUPE, LDª.</t>
  </si>
  <si>
    <t>RAMEMIL - AUTO TÁXIS, LD.ª</t>
  </si>
  <si>
    <t>MARTINS SANTOS &amp; CARNEIRO LDA.</t>
  </si>
  <si>
    <t>TÁXI SANTA MARIA DE FREGIM LDA.</t>
  </si>
  <si>
    <t>ANTÃO &amp; MACHADO, LDA.</t>
  </si>
  <si>
    <t>DOMINGOS EIRA - TRANSPORTES DE PASSAGEIROS E MERCADORIAS, LDA</t>
  </si>
  <si>
    <t>A. C. JACINTO, TÁXIS, LDª.</t>
  </si>
  <si>
    <t>TÁXIS JOÃO BRANCO, UNIPESSOAL LDA</t>
  </si>
  <si>
    <t>JOSÉ FERREIRA DE ALMEIDA LDA.</t>
  </si>
  <si>
    <t>CITYCAB, TÁXI, LDª.</t>
  </si>
  <si>
    <t>TÁXIS LUCINDA &amp; ANTUNES, LD.ª</t>
  </si>
  <si>
    <t>TÁXI - MOITA &amp; FERREIRA, LDª.</t>
  </si>
  <si>
    <t>PIMENTEL &amp; AZEVEDO, L.DA</t>
  </si>
  <si>
    <t>PARAÍSO &amp; BERTA, LDª.</t>
  </si>
  <si>
    <t>AUTO TÁXIS ADRIÃO MATEUS, LDª.</t>
  </si>
  <si>
    <t>TÁXI JOAQUIM &amp; JESUS, LD.ª</t>
  </si>
  <si>
    <t>AZAMBUSTÁXIS, LDª.</t>
  </si>
  <si>
    <t>TÁXI ROSA CAETANO, UNIPESSOAL, LDª.</t>
  </si>
  <si>
    <t>GERALDO &amp; MARTINS, LDª.</t>
  </si>
  <si>
    <t>TÁXIS CARRELHA, LDª</t>
  </si>
  <si>
    <t>TAXIS CENTRAIS ZEZERENSES LDA</t>
  </si>
  <si>
    <t>F. M. MESTRE, LDª.</t>
  </si>
  <si>
    <t>AUTO TÁXIS MÁRIO NUNES &amp; SANTOS, LDª.</t>
  </si>
  <si>
    <t>SEEA TAXIS DA ALEGRIA, LDA.</t>
  </si>
  <si>
    <t>TÁXIS MARCO CASEIRO SOUSA, UNIPESSOAL, LDA.</t>
  </si>
  <si>
    <t>CELESTINO NARCISO, LDA</t>
  </si>
  <si>
    <t>LUÍS CUNHA SANTOS - TÁXIS, UNIPESSOAL, LD.ª</t>
  </si>
  <si>
    <t>TÁXIS - COVAS &amp; CALDAS, LDª.</t>
  </si>
  <si>
    <t>ANTERO RIBEIRO NETO, LDª</t>
  </si>
  <si>
    <t>MANUEL VIEIRA DUARTE &amp; FILHOS LDA</t>
  </si>
  <si>
    <t>TÁXIS JOSÉ GONÇALVES &amp; PEREIRA, LDª.</t>
  </si>
  <si>
    <t>MACHADO &amp; SOARES, LD.ª</t>
  </si>
  <si>
    <t>AUTO TÁXIS A. BIGODINHO, LDA</t>
  </si>
  <si>
    <t>MANUEL CAETANO LDA</t>
  </si>
  <si>
    <t>TAXIS BUQUES LDA</t>
  </si>
  <si>
    <t>TERRAS &amp; DESTINOS, TOUR SERVICE PORTUGAL, LDA</t>
  </si>
  <si>
    <t>TÁXIS SANTOS &amp; FOLIÃO, LDª.</t>
  </si>
  <si>
    <t>TÁXIS ANTÓNIO JOSÉ JACINTO, LDª</t>
  </si>
  <si>
    <t>O. G. P. TÁXIS LDA.</t>
  </si>
  <si>
    <t>SOUSA &amp; CARMO - AUTO TÁXIS, LDª.</t>
  </si>
  <si>
    <t>ÓSCAR &amp; MATOS - AUTO TÁXIS, UNIPESSOAL, LD.ª</t>
  </si>
  <si>
    <t>TÁXIS JARDIM DOS PASSARINHOS, UNIPESSOAL, LDª.</t>
  </si>
  <si>
    <t>AUTO TÁXIS DA PENHA, LDª.</t>
  </si>
  <si>
    <t>AUTOBIDOS TÁXI SOUSA, LDª</t>
  </si>
  <si>
    <t>AUTOTÁXI - ANTÓNIA &amp; JOSÉ, LDª.</t>
  </si>
  <si>
    <t>AUTO TÁXIS FRADE, LD.ª</t>
  </si>
  <si>
    <t>AUTO TÁXIS - CARREIRAS &amp; FERREIRA, LDª</t>
  </si>
  <si>
    <t>TÁXIS FERNANDA &amp; RODRIGUES LDA.</t>
  </si>
  <si>
    <t>TÁXIS P. J.&amp; RODRIGUES, UNIPESSOAL, LDª.</t>
  </si>
  <si>
    <t>TÁXIS GUILHERME DOMINGOS, LD.ª</t>
  </si>
  <si>
    <t>TÁXIS LOUREIRO &amp; LOUREIRO LDA</t>
  </si>
  <si>
    <t>TÁXIS MATINA LDA</t>
  </si>
  <si>
    <t>TÁXIS VENTURA &amp; FILHO,LDª.</t>
  </si>
  <si>
    <t>DOS SANTOS GONÇALVES &amp; VIEIRA, L.DA</t>
  </si>
  <si>
    <t>AUTO - TÁXIS TALECAR, LD.ª</t>
  </si>
  <si>
    <t>ALZIRA FERREIRA SARAIVA - SOCIEDADE UNIPESSOAL LDA</t>
  </si>
  <si>
    <t>AUTO TÁXIS BARBOSA &amp; PIMENTA, LDª</t>
  </si>
  <si>
    <t>TRANSPORTES PASSARINHO, LDA</t>
  </si>
  <si>
    <t>EDUARDO &amp; FILHOS, TRANSPORTE EM TÁXI, LDA</t>
  </si>
  <si>
    <t>NOVAIS &amp; RIBEIRO - TÁXIS, LDA.</t>
  </si>
  <si>
    <t>TÁXIS VALMOURÃO, LDA</t>
  </si>
  <si>
    <t>TÁXIS DUARTE &amp; MEIRELES, LD.ª</t>
  </si>
  <si>
    <t>OSMARTÁXIS, L.DA</t>
  </si>
  <si>
    <t>HELDER TEIXEIRA - TRANSPORTES TÁXI LDA</t>
  </si>
  <si>
    <t>TÁXIS LIMA &amp; PEREIRA, LDA</t>
  </si>
  <si>
    <t>ALÔ TÁXIS - VERÍSSIMO &amp; VERÍSSIMO LDA</t>
  </si>
  <si>
    <t>AUTOTÁXIS ERNESTO SANTOS, UNIPESSOAL, LDA.</t>
  </si>
  <si>
    <t>TÁXIS POMPEU &amp; FILHO, L.DA</t>
  </si>
  <si>
    <t>ISIDORO &amp; NOBRE LDA</t>
  </si>
  <si>
    <t>TÁXI ANTÓNIO &amp; ISABEL ROSA, LDª</t>
  </si>
  <si>
    <t>SILVESTRE &amp; DUQUE, LDª.</t>
  </si>
  <si>
    <t>AUTO TÁXI - CALIÇOS, LD.ª</t>
  </si>
  <si>
    <t>AUTO TÁXIS DA UNIDADE, LDª.</t>
  </si>
  <si>
    <t>ABREU CRUZ &amp; CRUZ, LDA.</t>
  </si>
  <si>
    <t>AUTO TÁXIS PRAÇA NOVA LDA</t>
  </si>
  <si>
    <t>TÁXIS VALPACENSE, L.DA</t>
  </si>
  <si>
    <t>TÁXIS SAÚL BRANCO, UNIPESSOAL, LDA.</t>
  </si>
  <si>
    <t>MONTECHORO TÁXIS - COOPERATIVA DE TÁXIS CRL</t>
  </si>
  <si>
    <t>AUTO TÁXIS SANTOS &amp; HORTA, LD.ª</t>
  </si>
  <si>
    <t>AUTO TÁXIS SANTOS &amp; CARVALHO, LD.ª</t>
  </si>
  <si>
    <t>BERNARDINO DE CARVALHO &amp; FILHO,LDª</t>
  </si>
  <si>
    <t>TÁXI CENTRAL DE MONTEZELO LDA</t>
  </si>
  <si>
    <t>TÁXIS LOPES &amp; MAIA, LDª.</t>
  </si>
  <si>
    <t>AUTO-TÁXIS VARDASCA &amp; VARDASCA, LD.ª</t>
  </si>
  <si>
    <t>TÁXIS ALMEIDA &amp; GUERRA, LD.ª</t>
  </si>
  <si>
    <t>AUTO TÁXIS PIÇARRA &amp; SILVA, LD.ª</t>
  </si>
  <si>
    <t>AUTO TÁXIS MÁRIO PAULO CORREIA, LDª</t>
  </si>
  <si>
    <t>TÁXIS VAZ, LDA.</t>
  </si>
  <si>
    <t>TÁXIS FLOR DO CEIRA, LD.ª</t>
  </si>
  <si>
    <t>TRANSROLANDO - TÁXIS LDA</t>
  </si>
  <si>
    <t>AUTO TAXIS JOSÉ DE FREITAS TEIXEIRA LDA</t>
  </si>
  <si>
    <t>OLIVEIRA &amp; CORREIA, TÁXIS LDA.</t>
  </si>
  <si>
    <t>AUTO TÁXIS VALE DO ARINTO, LDª</t>
  </si>
  <si>
    <t>TAROD - TÁXIS RODOVIÁRIOS, UNIPESSOAL, LDª.</t>
  </si>
  <si>
    <t>TÁXIS SALVADOR &amp; FILHO LDA</t>
  </si>
  <si>
    <t>POMBALENSE TÁXI, LDA.</t>
  </si>
  <si>
    <t>TÁXIS MÁRIO COELHO &amp; MARTINS, LDA.</t>
  </si>
  <si>
    <t>TÁXI AMEIXAS, L.DA</t>
  </si>
  <si>
    <t>TÁXIS LINHA DO SUL, UNIPESSOAL,LDª.</t>
  </si>
  <si>
    <t>TAXIS SENHORA DOS AFLITOS DE ÂNGELO TORRES LDA</t>
  </si>
  <si>
    <t>TÁXIS FILIPE, LDA</t>
  </si>
  <si>
    <t>AUTO TÁXIS PISA &amp; SILVA, LDª.</t>
  </si>
  <si>
    <t>TÁXIS ALMEIDA &amp; DÁLIA, LD.ª</t>
  </si>
  <si>
    <t>TÁXIS ANTÓNIO &amp; CRUZ, LD.ª</t>
  </si>
  <si>
    <t>ALTO TÁXIS MEIRELES &amp; MEIRELES, LDª</t>
  </si>
  <si>
    <t>AUTO TÁXIS AIDA &amp; SILVA, LD.ª</t>
  </si>
  <si>
    <t>AUTO TÁXIS LOPES &amp; CUNHA, LD.ª</t>
  </si>
  <si>
    <t>TÁXIS CASAL DA PEDRA, LD.ª</t>
  </si>
  <si>
    <t>AUTO TÁXI CARRAZEDENSE, LDA</t>
  </si>
  <si>
    <t>LOPES &amp; FELIZ, LDª.</t>
  </si>
  <si>
    <t>TÁXIS ESTRELA DA MINA, LDª.</t>
  </si>
  <si>
    <t>TÁXIS VALE DO LIMA LDA</t>
  </si>
  <si>
    <t>AUTO TÁXIS PINTO COELHO, LD.ª</t>
  </si>
  <si>
    <t>TÁXIS SÉRGIO CALÉ LDA</t>
  </si>
  <si>
    <t>F. C. CUSTÓDIO, REBOQUES, LDA</t>
  </si>
  <si>
    <t>TÁXISTRÊS-TRANSPORTE DE PASSAGEIROS, LDª.</t>
  </si>
  <si>
    <t>TÁXI ARTUR RESENDE LDA</t>
  </si>
  <si>
    <t>BAIXINHO &amp; BAIXINHO, LDA</t>
  </si>
  <si>
    <t>TÁXIS PAULOS &amp; SUSANA LDª.</t>
  </si>
  <si>
    <t>LEANDRO &amp; GUERREIRO LDA</t>
  </si>
  <si>
    <t>LETCAR - TÁXI TRANSPORTES LDA.</t>
  </si>
  <si>
    <t>AUTO TÁXIS JOSÉ GLÓRIA &amp; FILHO, LD.ª</t>
  </si>
  <si>
    <t>TÁXI ARIX, LDª.</t>
  </si>
  <si>
    <t>SOCIEDADE TÁXIS AUTO CAMBALHOTA, LD.ª</t>
  </si>
  <si>
    <t>TÁXI GALO &amp; VIEIRA, LD.ª</t>
  </si>
  <si>
    <t>LIMOUTRAVEL, TRANSPORTES,  LDª.</t>
  </si>
  <si>
    <t>AUTO TÁXIS RODRIGUES &amp; BANDEIRA, LDª.</t>
  </si>
  <si>
    <t>SOCIEDADE DE TRANSPORTES LUÍS &amp; MARIA SIMÃO, LD.ª</t>
  </si>
  <si>
    <t>MARTINS &amp; MEDEIRA LDA</t>
  </si>
  <si>
    <t>TRANS - J.C.E. LOURENÇO-TRANSPORTES, UNIPESSOAL, LDA</t>
  </si>
  <si>
    <t>JOSÉ DANTAS F. SILVA - AUTOMÓVEIS DE TURISMO, LDª.</t>
  </si>
  <si>
    <t>TÁXITRINAS - TÁXIS, LDª.</t>
  </si>
  <si>
    <t>TÁXIS NABAIS &amp; CORREIA, UNIPESSOAL LDª.</t>
  </si>
  <si>
    <t>TÁXIGAL - SERVIÇOS DE TÁXI, LDA.</t>
  </si>
  <si>
    <t>TÁXIS DA ORDEM, LDA.</t>
  </si>
  <si>
    <t>AUTO TÁXIS IRMÃOS REIS, LDª.</t>
  </si>
  <si>
    <t>AUTOTAXELVAS-TÁXIS, LDA</t>
  </si>
  <si>
    <t>AVF TAXIS, LDA</t>
  </si>
  <si>
    <t>REBOMOTA - SERVIÇOS DE REBOQUE, LDA.</t>
  </si>
  <si>
    <t>BRUNO &amp; CÉLIA - TÁXIS, LDª</t>
  </si>
  <si>
    <t>SANTOS MENDES &amp; MOURA - TÁXIS, LDª</t>
  </si>
  <si>
    <t>MARLETÁXIS-SOCIEDADE DE TÁXIS, LD.ª</t>
  </si>
  <si>
    <t>TÁXIS DO EIDO LDA.</t>
  </si>
  <si>
    <t>PINHEIRO &amp; MAJOR, LDª.</t>
  </si>
  <si>
    <t>TÁXIS AUTO-TUELA LDA</t>
  </si>
  <si>
    <t>ANDRÉ &amp; CLARINDA - TÁXI, LDª</t>
  </si>
  <si>
    <t>FLORINDA &amp; MARTINS FERREIRA - TÁXI, LDA.</t>
  </si>
  <si>
    <t>JOSÉ GONÇALVES OLIVEIRA, LDA</t>
  </si>
  <si>
    <t>TÁXIS ESPERANÇA CAPELO, UNIPESSOAL, LD.ª</t>
  </si>
  <si>
    <t>TÁXIS FLOR DA ANTA, LDª.</t>
  </si>
  <si>
    <t>RED DUQUE DRIVERS, LDA</t>
  </si>
  <si>
    <t>AUTO TÁXIS PÉROLA DA AGUALVA, LDª.</t>
  </si>
  <si>
    <t>TAXI CARLOS LDA</t>
  </si>
  <si>
    <t>TAXISILPER-TRANSPORTE DE TÁXI LDA.</t>
  </si>
  <si>
    <t>AUTO TÁXIS ESTRELA COVENSE, UNIPESSOAL, LD.ª</t>
  </si>
  <si>
    <t>AUTO TÁXIS ARGOLAS, LD.ª</t>
  </si>
  <si>
    <t>SILVESTRE &amp; PARADELA, LDA.</t>
  </si>
  <si>
    <t>TÁXIS CUNHA &amp; FIGUEIRA, LDA.</t>
  </si>
  <si>
    <t>ARMANDO PAIS FIGUEIREDO, UNIPESSOAL, LDª.</t>
  </si>
  <si>
    <t>RAÚL COELHO, UNIPESSOAL, LDª</t>
  </si>
  <si>
    <t>TÁXIS DAVID &amp; LAURINDA, LDA.</t>
  </si>
  <si>
    <t>ATAIDE REIS, UNIPESSOAL, LDª</t>
  </si>
  <si>
    <t>TORCATAXIS LDA</t>
  </si>
  <si>
    <t>MATIAS &amp; VASCONCELOS - TÁXIS, LDA</t>
  </si>
  <si>
    <t>AUTO TÁXIS LOUREIRO &amp; FILHOS, LDA.</t>
  </si>
  <si>
    <t>TÁXI ANTÓNIO GOMES &amp; MARIA JOSÉ, LD.ª</t>
  </si>
  <si>
    <t>TÁXIS PRIORENSE, LD.ª</t>
  </si>
  <si>
    <t>NOÉLUÍS - TÁXIS, LDA.</t>
  </si>
  <si>
    <t>POSTIGA &amp; NOGUEIRA - TRANSPORTE DE PASSAGEIROS LDA.</t>
  </si>
  <si>
    <t>TÁXI VAL DO ALVA, UNIPESSOAL, LDª</t>
  </si>
  <si>
    <t>AUTO TONDELTÁXI, LDª</t>
  </si>
  <si>
    <t>MANUEL SOARES RIBEIRO, TÁXIS, LDª.</t>
  </si>
  <si>
    <t>TÁXIS LUIS &amp; ROSÁRIO LDA</t>
  </si>
  <si>
    <t>AUTO TÁXIS CURVA GRANDE, LDª</t>
  </si>
  <si>
    <t>TAXIBARCA - TRANSPORTES EM TÁXI LDA</t>
  </si>
  <si>
    <t>TURINANDES - TÁXIS DE TURISMO, LDA.</t>
  </si>
  <si>
    <t>PEREIRA &amp; REGO, LDª</t>
  </si>
  <si>
    <t>TÁXIS EM MOVIMENTO LDA</t>
  </si>
  <si>
    <t>MERIDISTÁXIS LDA</t>
  </si>
  <si>
    <t>TÁXIS GINJEIRA MARTINS, UNIPESSOAL, LDA</t>
  </si>
  <si>
    <t>VENTURA LOIRO, LDª.</t>
  </si>
  <si>
    <t>AUTOTÁXIS BREJOS, LD.ª</t>
  </si>
  <si>
    <t>AUTO TÁXI RESINEIRO, LDA.</t>
  </si>
  <si>
    <t>SIGNTOURS, ALUGUER E TRANSPORTE DE PASSAGEIROS, UNIPESSOAL, LDª.</t>
  </si>
  <si>
    <t>TÁXIS ANTUNES MATOS, LDª.</t>
  </si>
  <si>
    <t>RODOLFO &amp; MIGUEL LDA.</t>
  </si>
  <si>
    <t>CAMÕES &amp; FILHO TRANSPORTE DE PASSAGEIROS LDA.</t>
  </si>
  <si>
    <t>FERNANDES  &amp;  LUISA  LDA.</t>
  </si>
  <si>
    <t>TÁXI GONÇALVES &amp; GAMEIRO, LDª.</t>
  </si>
  <si>
    <t>TÁXIS ANTÓNIO DOS SANTOS &amp; DEONILDE, LDA</t>
  </si>
  <si>
    <t>CHARNECOS,  LDA</t>
  </si>
  <si>
    <t>PIEDADE TOMÉ, UNIPESSOAL, LDA.</t>
  </si>
  <si>
    <t>TÁXIS LUGAR DA FRAGA - UNIPESSOAL LD.ª</t>
  </si>
  <si>
    <t>TÁXIS SOL E VENTO, UNIPESSOAL, LDA</t>
  </si>
  <si>
    <t>TÁXI ALFREDO CRAVO, LD.ª</t>
  </si>
  <si>
    <t>BENTO &amp; COELHO, LDA.</t>
  </si>
  <si>
    <t>AUTO TÁXIS ANTÓNIO TEIXEIRA &amp; NASCIMENTO, LDA</t>
  </si>
  <si>
    <t>CDMJ - ALUGUER DE AUTOMÓVEIS LDA</t>
  </si>
  <si>
    <t>GJG AUTOMÓVEIS TURISMO, LDª</t>
  </si>
  <si>
    <t>TÁXI TESOURO VERDE, LD.ª</t>
  </si>
  <si>
    <t>TÁXIS AZEVEDO &amp; AZEVEDO, LDª.</t>
  </si>
  <si>
    <t>TÁXIS DUARTE &amp; FIGUEIREDO, LDª.</t>
  </si>
  <si>
    <t>AUTO TÁXIS DAMAS &amp; MORAIS, LD.ª</t>
  </si>
  <si>
    <t>AUTO TÁXIS XIRA RIO, UNIPESSOAL, LDA.</t>
  </si>
  <si>
    <t>ODIADEL - AUTO TÁXIS, LDª.</t>
  </si>
  <si>
    <t>AUTO TÁXIS CORGUENSE, LDª</t>
  </si>
  <si>
    <t>AUTO TÁXIS DUARTE &amp; MORGADO, LD.ª</t>
  </si>
  <si>
    <t>AUTO TÁXIS VITOR SILVA &amp; JESUS, UNIPESSOAL LDª.</t>
  </si>
  <si>
    <t>TÁXIS JOSÉ INÁCIO &amp; LUÍS BARREIROS, LDª.</t>
  </si>
  <si>
    <t>TÁXIS VIANA &amp; VALEROSO, LDª.</t>
  </si>
  <si>
    <t>AUTO TÁXIS MESSIÂNICOS, LDª</t>
  </si>
  <si>
    <t>COSTA &amp; ARMINDA, LD.ª</t>
  </si>
  <si>
    <t>BOAVENTOURS, LDª</t>
  </si>
  <si>
    <t>RUI DA CORTE PERES CRUZ, LDA.</t>
  </si>
  <si>
    <t>AUTO ROLA BOIVÃES - SERVIÇOS DE TÁXI, LDA</t>
  </si>
  <si>
    <t>TÁXIS PRINCESA, LD.ª</t>
  </si>
  <si>
    <t>NBAU TÁXI, LDA.</t>
  </si>
  <si>
    <t>AUTO TÁXIS - GALUCHO, SOCIEDADE UNIPESSOAL, L.DA</t>
  </si>
  <si>
    <t>TÁXIS RAMIRALVES, LDA.</t>
  </si>
  <si>
    <t>VIALAGES - TRANSPORTE DE PASSAGEIROS, LDA</t>
  </si>
  <si>
    <t>AUTO TÁXI COELHO, FERREIRA &amp; FILHO, UNIPESSOAL LDA</t>
  </si>
  <si>
    <t>IURI &amp; BARROS, LD.ª</t>
  </si>
  <si>
    <t>TÁXI JOAQUIM CRISTÓVÃO, LDA.</t>
  </si>
  <si>
    <t>TÁXIS DELGADO &amp; FILIPE, LDª.</t>
  </si>
  <si>
    <t>N. FERRO UNIPESSOAL, LDª</t>
  </si>
  <si>
    <t>MANUEL GUEDES, UNIPESSOAL, LDA.</t>
  </si>
  <si>
    <t>TÁXIS AVELINO COSTA &amp; OLIMPIA FERNANDES LDA.</t>
  </si>
  <si>
    <t>TÁXIS JOÃO LOURENÇO, LDA.</t>
  </si>
  <si>
    <t>DANIEL, TÁXIS - LIMOUSINE, LDA</t>
  </si>
  <si>
    <t>SOL DA MANHÃ - TÁXIS, LDª</t>
  </si>
  <si>
    <t>A. N. CARVALHO &amp; FILHOS, LDª.</t>
  </si>
  <si>
    <t>CHAPIM TÁXI, LDª.</t>
  </si>
  <si>
    <t>TÁXIS FLOR DA BICA, UNIPESSOAL LDA</t>
  </si>
  <si>
    <t>AUTO TÁXIS VARELA &amp; COSTA, LDA.</t>
  </si>
  <si>
    <t>GAMAS &amp; MENDONÇA - AUTO TÁXIS, LD.ª</t>
  </si>
  <si>
    <t>FRANCISCO &amp; GRAÇA, LDA.</t>
  </si>
  <si>
    <t>OSUCA - TÁXIS, LDª.</t>
  </si>
  <si>
    <t>ALPERCAR TÁXIS, LDª.</t>
  </si>
  <si>
    <t>AUTO TÁXIS REIS &amp; LOURENÇO, LDA.</t>
  </si>
  <si>
    <t>SILVA &amp; BOTELHO, LD.ª</t>
  </si>
  <si>
    <t>ROCHA &amp; MIRANDA LDA</t>
  </si>
  <si>
    <t>FILPALMEIDA-AUTO TÁXIS, SOCIEDADE UNIPESSOAL LDA.</t>
  </si>
  <si>
    <t>AUTO TÁXI 1º JANEIRO, LDA</t>
  </si>
  <si>
    <t>TÁXIS CENTRAIS DE PEDROSO LDA</t>
  </si>
  <si>
    <t>TÁXIS CLASSE, UNIPESSOAL LDª</t>
  </si>
  <si>
    <t>RODA TÁXIS, LDA.</t>
  </si>
  <si>
    <t>C. M. S. G. - TÁXIS UNIPESSOAL, LD.ª</t>
  </si>
  <si>
    <t>TÁXIS TORROAL, UNIPESSOAL LDA.</t>
  </si>
  <si>
    <t>AUTO-TÁXIS OLISIPONENSE, LDA.</t>
  </si>
  <si>
    <t>TÁXIS ADERNEIRA, LDA</t>
  </si>
  <si>
    <t>T. M. ANTUNES TOURS &amp; TRANSFERS., LDA</t>
  </si>
  <si>
    <t>AUTO TÁXI ESTRELA DA SERRA, LD.ª</t>
  </si>
  <si>
    <t>TÁXIS CALISTO RIBEIRO, LD.ª</t>
  </si>
  <si>
    <t>AUTO TÁXI BOAVIDA CRAVEIRO, UNIPESSOAL LDª.</t>
  </si>
  <si>
    <t>TÁXIS SANTOS &amp; CARVALHAS, LD.ª</t>
  </si>
  <si>
    <t>AUTO TÁXIS PEREIRA &amp; GENEROSA, LD.ª</t>
  </si>
  <si>
    <t>LEANDRO &amp; FILHOS - EXPLORAÇÃO DE TÁXIS, UNIPESSOAL LDA</t>
  </si>
  <si>
    <t>AUTO TÁXIS CACHOUPENSE, LDA.</t>
  </si>
  <si>
    <t>MARTAGON TÁXIS AUTO, LDA.</t>
  </si>
  <si>
    <t>LUIS &amp; ABREU, LD.ª</t>
  </si>
  <si>
    <t>TÁXIS JÚLIO MORAIS, SOCIEDADE UNIPESSOAL, LD.ª</t>
  </si>
  <si>
    <t>TÁXIS PROGRESSO OS AMIGOS, LDª.</t>
  </si>
  <si>
    <t>AUTO TÁXIS BERNARDO &amp; CONCEIÇÃO, LDª</t>
  </si>
  <si>
    <t>TAXIZUR - SERVIÇOS DE TAXI LDA</t>
  </si>
  <si>
    <t>AUTO TÁXIS DRIZES, LDª</t>
  </si>
  <si>
    <t>TÁXI JORGE &amp; PINHEIRO LDA</t>
  </si>
  <si>
    <t>MOONLIGHT OF OPORTO TÁXI, LDA</t>
  </si>
  <si>
    <t>TÁXI MONTALEGRE CRUZ, UNIPESSOAL, LDA.</t>
  </si>
  <si>
    <t>TÁXIS JERAIDA, LDA.</t>
  </si>
  <si>
    <t>LUCIVERA, TÁXIS, LDª.</t>
  </si>
  <si>
    <t>ALGARTAXIS - SERVIÇO DE TÁXIS, LDA.</t>
  </si>
  <si>
    <t>AUTO TÁXIS MARIA &amp; ESPÍRITO SANTO, LDA.</t>
  </si>
  <si>
    <t>TÁXIS FÉLIX &amp; LUZ, LDª.</t>
  </si>
  <si>
    <t>CARLOS ALBERTO GONÇALVES DOS SANTOS, LDA.</t>
  </si>
  <si>
    <t>TÁXIS DINIS &amp; FERREIRA, LDª.</t>
  </si>
  <si>
    <t>JÚLIO SILVÉRIO PEREIRA DA SILVA, LDª</t>
  </si>
  <si>
    <t>TÁXIS MOTA &amp; PIRES LDA.</t>
  </si>
  <si>
    <t>SOCIEDADE DE TÁXIS RIBEIRO MENDONÇA &amp; FILHO, LD.ª</t>
  </si>
  <si>
    <t>AARÃO &amp; ARAÚJO, LDA.</t>
  </si>
  <si>
    <t>TÁXIS ADÃO LDA</t>
  </si>
  <si>
    <t>AUTO TÁXI ROLARTE, LDA</t>
  </si>
  <si>
    <t>VIRGÍLIO &amp; SILVINA, LD.ª</t>
  </si>
  <si>
    <t>TÁXI ÁLAMO, LDª</t>
  </si>
  <si>
    <t>MANUEL DOS SANTOS &amp; DORES, LDª</t>
  </si>
  <si>
    <t>TÁXIS MARTINS &amp; MANUELA LDA</t>
  </si>
  <si>
    <t>HERMÍNIO &amp; PROENÇA - AUTO TÁXIS, LDA.</t>
  </si>
  <si>
    <t>AUTO TÁXIS COELHO &amp; RAMOS, LD.ª</t>
  </si>
  <si>
    <t>AUTO TÁXIS LEAL &amp; MANECA, LDª.</t>
  </si>
  <si>
    <t>TÁXIS PROMONTÓRIO NAZARÉ, UNIPESSOAL, LDª</t>
  </si>
  <si>
    <t>JOAQUIM CONCEIÇÃO RODRIGUES, UNIPESSOAL, LDA.</t>
  </si>
  <si>
    <t>PIMENTA &amp; LARANJO, LDA.</t>
  </si>
  <si>
    <t>TÁXIS SERRA DA LUA, LDª.</t>
  </si>
  <si>
    <t>TÁXIS MAIO &amp; MACEDO, LDª.</t>
  </si>
  <si>
    <t>AUTO TÁXI CLARA &amp; UMBELINA, LDA.</t>
  </si>
  <si>
    <t>AUTO TÁXIS RENASCER, LDA.</t>
  </si>
  <si>
    <t>TÁXIS OLIMELO LDA</t>
  </si>
  <si>
    <t>AUTO-TÁXIS TAXIANA, LD.ª</t>
  </si>
  <si>
    <t>SENEUSWIL-TRANSPORTE PÚBLICO, IMPORTAÇÃO E EXPORTAÇÃO, UNIPESSOAL, LDA</t>
  </si>
  <si>
    <t>AUTO TÁXIS JANEIRENSE, LDA</t>
  </si>
  <si>
    <t>AUTO TÁXIS MADALENA MORAIS, UNIPESSOAL LDA</t>
  </si>
  <si>
    <t>JEFFERSON &amp; GONÇALVES, LD.ª</t>
  </si>
  <si>
    <t>AUTO TÁXIS MACIEIRA DO SUL, LDª</t>
  </si>
  <si>
    <t>AUTO TÁXI MARQUES &amp; ROCHA, LDª.</t>
  </si>
  <si>
    <t>AUTO TÁXIS MARTINLONGO LDA</t>
  </si>
  <si>
    <t>JT GUERREIRO &amp; FILHOS TAXIS, LDA</t>
  </si>
  <si>
    <t>TÁXIS SONHO DO FOGAREIRO, LDA.</t>
  </si>
  <si>
    <t>TÁXI JÚLIO &amp; CONCEIÇÃO, LDA.</t>
  </si>
  <si>
    <t>CELESTINA &amp; DIAMANTINO, LD.ª</t>
  </si>
  <si>
    <t>CLAUDINO &amp; HERMÍNIA - AUTO TÁXIS, LD.ª</t>
  </si>
  <si>
    <t>TRANSNEW-TRANSPORTES, LD.ª</t>
  </si>
  <si>
    <t>TÁXI LEMOS CORREIA &amp; AMARO, LD.ª</t>
  </si>
  <si>
    <t>ESTRELA DA COLINA - TÁXIS, UNIPESSOAL, LD.ª</t>
  </si>
  <si>
    <t>TÁXIS T. QUATRO, LDA.</t>
  </si>
  <si>
    <t>TÁXIS CARVALHINHA &amp; FILHOS, LD.ª</t>
  </si>
  <si>
    <t>TÁXIS GERVÁSIO &amp; FILHO LDA</t>
  </si>
  <si>
    <t>TAXIS A. J. S. &amp; BATISTA LDA</t>
  </si>
  <si>
    <t>BLACK &amp; GREEN TAXI, LDA</t>
  </si>
  <si>
    <t>TÁXIS PRESTÍGIO LDA.</t>
  </si>
  <si>
    <t>TÁXIS PÉROLA DO TESOURO, UNIPESSOAL LDA</t>
  </si>
  <si>
    <t>AUTO TÁXIS PÓVOA DE GÓIS, LDA.</t>
  </si>
  <si>
    <t>AUTO TÁXIS ARMINDO, LD.ª</t>
  </si>
  <si>
    <t>AUTO TÁXIS RIBEIRO &amp; VICTOR, LDª.</t>
  </si>
  <si>
    <t>AUTO TÁXI LUÍS ROCHA LDA</t>
  </si>
  <si>
    <t>TÁXIS GIRASSOL, LDª</t>
  </si>
  <si>
    <t>AUTO-TÁXIS ESTRELA DE VILARINHO, LDA.</t>
  </si>
  <si>
    <t>AMÉRICO FERNANDES &amp; FILHOS, LDA.</t>
  </si>
  <si>
    <t>AUTO TÁXIS SANTOS &amp; VALÉRIO, LD.ª</t>
  </si>
  <si>
    <t>TÁXIS LIMA &amp; RIBEIRO, LDª</t>
  </si>
  <si>
    <t>REMÉDIOS &amp; CARDOSO, LDA</t>
  </si>
  <si>
    <t>TÁXI FERNANDO CONCEIÇÃO ALVES, LDª.</t>
  </si>
  <si>
    <t>TÁXIS NOVO FUTURO, LDA.</t>
  </si>
  <si>
    <t>VILALONGA TÁXIS, LD.ª</t>
  </si>
  <si>
    <t>FONTES &amp; FONTES, SERVIÇO DE TÁXIS, LDA.</t>
  </si>
  <si>
    <t>M. CRUZ FERNANDES - AUTOMÓVEIS E TRANSPORTES, LDA.</t>
  </si>
  <si>
    <t>TÁXIS JOÃO BATISTA &amp; ADELAIDE, LDA</t>
  </si>
  <si>
    <t>IVIDA TÁXIS, LD.ª</t>
  </si>
  <si>
    <t>DANHAVAL TÁXIS, UNIPESSOAL LDA.</t>
  </si>
  <si>
    <t>MIGUEL GOMES OLIVEIRA, UNIPESSOAL LDA</t>
  </si>
  <si>
    <t>TÁXI ANTÓNIO LEITE PINTO , UNIPESSOAL LDA</t>
  </si>
  <si>
    <t>MEGA - TÁXI, LDA</t>
  </si>
  <si>
    <t>HABITRANSPORTES - HABITAÇÃO E TRANSPORTES, LDA</t>
  </si>
  <si>
    <t>TÁXIS JOÃO FRAGA LDA</t>
  </si>
  <si>
    <t>AUTO TÁXIS MOURA &amp; REIS, LDª.</t>
  </si>
  <si>
    <t>TÁXIS DAVID MURÇA LDA</t>
  </si>
  <si>
    <t>TÁXIS PRINCESA DO AVE LDA.</t>
  </si>
  <si>
    <t>GILÃOTOURS, LDA</t>
  </si>
  <si>
    <t>GABRIEL &amp; CONSTÂNCIO LDA</t>
  </si>
  <si>
    <t>SABINA &amp; LOPES, UNIPESSOAL, LD.ª</t>
  </si>
  <si>
    <t>TÁXIS AUGUSTO OLIVEIRA, LDª</t>
  </si>
  <si>
    <t>TÁXIS PINÓIA, LDª.</t>
  </si>
  <si>
    <t>PINHEIRO &amp; LADEIRA, LDª.</t>
  </si>
  <si>
    <t>TÁXIS ADELINO &amp; RAPOSO, LD.ª</t>
  </si>
  <si>
    <t>AUTO TÁXI ALBUERA, UNIPESSOAL LDA</t>
  </si>
  <si>
    <t>TÁXIS PALMEIRA &amp; BÉRTOLO, LDA.</t>
  </si>
  <si>
    <t>TÁXIS INVERNO &amp; DIAS, LD.ª</t>
  </si>
  <si>
    <t>MOURA &amp; MOTA, LD.ª</t>
  </si>
  <si>
    <t>AUTO TÁXIS GUERREIRO &amp; SOUSA, LD.ª</t>
  </si>
  <si>
    <t>ANTÓNIO SERETO &amp; FILHO - AUTOTÁXI UNIPESSOAL LD.ª</t>
  </si>
  <si>
    <t>AUTO TÁXIS MÁRIO PIRES &amp; PIRES, LDª</t>
  </si>
  <si>
    <t>DANIEL &amp; SILVA, TÁXIS, LDª.</t>
  </si>
  <si>
    <t>ALCOBÁXIS - TRANSPORTE DE PASSAGEIROS, LDA.</t>
  </si>
  <si>
    <t>ZEFERINO ALVES, LDA</t>
  </si>
  <si>
    <t>TÁXIS FRANCISCO &amp; VITOR, LD.ª</t>
  </si>
  <si>
    <t>SEQUEIRA TÁXI, UNIPESSOAL, LDª.</t>
  </si>
  <si>
    <t>AUTO TÁXIS GODINHO &amp; COSTA, UNIPESSOAL LDA.</t>
  </si>
  <si>
    <t>RALUMAR TÁXIS, LDª</t>
  </si>
  <si>
    <t>MAFRITÁXI - TRANSPORTE DE PASSAGEIROS, LDA.</t>
  </si>
  <si>
    <t>BELOS &amp; RICOS, LDª</t>
  </si>
  <si>
    <t>TÁXIS PAUL UNIPESSOAL, LDª.</t>
  </si>
  <si>
    <t>AUTO TÁXIS J. C. H. LDª.</t>
  </si>
  <si>
    <t>TÁXIS GAMASÃO PEDRO, LDª</t>
  </si>
  <si>
    <t>CARROS DE ALUGUER REAL TRIPS EXECUTIVE, LDª</t>
  </si>
  <si>
    <t>TÁXIS RODRIGUES &amp; AMADO, LD.ª</t>
  </si>
  <si>
    <t>J.J.C. TOURS LDA</t>
  </si>
  <si>
    <t>AUTOTÁXIS VALGONFER, LDA</t>
  </si>
  <si>
    <t>TÁXIS LOURENÇO &amp; SOUSA, LDª.</t>
  </si>
  <si>
    <t>TÁXIS JARMELO, LDª</t>
  </si>
  <si>
    <t>TÁXIS BORGES &amp; PROENÇA, LDA.</t>
  </si>
  <si>
    <t>TÁXIS CADETE, L.DA</t>
  </si>
  <si>
    <t>TRANSPORTES TÁXI CEGONHA, LDA.</t>
  </si>
  <si>
    <t>AUTO TÁXIS TOMARPINHEL, LDA.</t>
  </si>
  <si>
    <t>LAGOTOP - TÁXIS LDA</t>
  </si>
  <si>
    <t>TÁXIS LINUXO LDA</t>
  </si>
  <si>
    <t>AUTO TÁXIS COLINA DO CRUZEIRO, LDA.</t>
  </si>
  <si>
    <t>TÁXIS OLIVEIRINHA, LDA</t>
  </si>
  <si>
    <t>TÁXIS MESQUITA BARBOSA LDª.</t>
  </si>
  <si>
    <t>ROSA &amp; ANDRÉ, LDª.</t>
  </si>
  <si>
    <t>ESTRELA DA MARINA - TÁXIS, LDA</t>
  </si>
  <si>
    <t>TÁXIS NELSON &amp; VITALINA, LDA.</t>
  </si>
  <si>
    <t>TÁXIS RIBEIRO &amp; MAIA LDA</t>
  </si>
  <si>
    <t>TÁXIS PEDRAS ROLANTES LDA</t>
  </si>
  <si>
    <t>TÁXIS MEIA RODA LDA.</t>
  </si>
  <si>
    <t>TÁXIS GARRETT, LDª.</t>
  </si>
  <si>
    <t>CARLOS BARATA &amp; FILHOS, LDA.</t>
  </si>
  <si>
    <t>TÁXIS MAGODICA, LD.ª</t>
  </si>
  <si>
    <t>LAGE &amp; AZEITEIRO, LDª.</t>
  </si>
  <si>
    <t>TÁXIS NUNO MOUTINHO LDA</t>
  </si>
  <si>
    <t>VITOR &amp; MADALENA - TÁXIS, L.DA</t>
  </si>
  <si>
    <t>AUTO TÁXIS PRECIOSA, LDª</t>
  </si>
  <si>
    <t>MANUEL &amp; MORENO, LDª.</t>
  </si>
  <si>
    <t>ALMEIDA &amp; SOUSA - TÁXIS LDA.</t>
  </si>
  <si>
    <t>CARPINTÁXI LDA</t>
  </si>
  <si>
    <t>TÁXI JÓTAVIRA, LDA.</t>
  </si>
  <si>
    <t>TERINÊS - TÁXIS, LDª.</t>
  </si>
  <si>
    <t>TÁXIS VILA MENDO, LD.ª</t>
  </si>
  <si>
    <t>TRANSPORTES ALZIRA, LDA</t>
  </si>
  <si>
    <t>ACÁCIO BARATA, UNIPESSOAL, LDA.</t>
  </si>
  <si>
    <t>TÁXIS A. ALCOBIA &amp; RODRIGUES, LDª.</t>
  </si>
  <si>
    <t>TÁXI ANTUNES &amp; ALMEIDA, LD.ª</t>
  </si>
  <si>
    <t>TÁXI MARTA &amp; ANTUNES, LDA.</t>
  </si>
  <si>
    <t>AUTO TÁXIS ROSA &amp; GASPAR, LDª</t>
  </si>
  <si>
    <t>TÁXIS CEREJAL, LDª.</t>
  </si>
  <si>
    <t>ALBERTO &amp; CUSTÓDIA, LDA</t>
  </si>
  <si>
    <t>TÁXIS CARMINDA &amp; PINTO, LDª</t>
  </si>
  <si>
    <t>TAXINANDO TÁXI, LDª</t>
  </si>
  <si>
    <t>TÁXIS PEDRA FIRME, UNIPESSOAL LDª</t>
  </si>
  <si>
    <t>SOUSA COUTINHO &amp; SANTOS, LDª.</t>
  </si>
  <si>
    <t>TÁXIS J. C. M. S., UNIPESSOAL, LDª.</t>
  </si>
  <si>
    <t>TÁXIS LUBANGO, LD.ª</t>
  </si>
  <si>
    <t>CARRONDO &amp; ROBALO LD.ª</t>
  </si>
  <si>
    <t>HENRIQUES, OLIVEIRA &amp; RODRIGUES, LDA.</t>
  </si>
  <si>
    <t>VITOR ANTUNES &amp; GOMES, LDª.</t>
  </si>
  <si>
    <t>TÁXIS J. SOUSA &amp; BEIRÃO, LDA.</t>
  </si>
  <si>
    <t>AUTO TÁXIS CAREPO &amp; CAREPO, LDª.</t>
  </si>
  <si>
    <t>AUTO TÁXI SORRAIA, LD.ª</t>
  </si>
  <si>
    <t>JOÃO LIMA &amp; JOVINA, LDª.</t>
  </si>
  <si>
    <t>TÁXIS SÍTIO PARAÍSO, LDª.</t>
  </si>
  <si>
    <t>AUTO TÁXI MARIA CÂNDIDA RODRIGUES TAVEIRA, UNIPESSOAL LDA</t>
  </si>
  <si>
    <t>AUTO TÁXIS ALEXANDRE &amp; JESUS, LDª</t>
  </si>
  <si>
    <t>AUTO TÁXIS HORA FELIZ, LDA.</t>
  </si>
  <si>
    <t>TÁXIS NUCAR, LD.ª</t>
  </si>
  <si>
    <t>AUTO TÁXIS FAJOCE, LDª</t>
  </si>
  <si>
    <t>TÁXIS NEVISROSA. LDA</t>
  </si>
  <si>
    <t>TÁXIS BÉBÉ, UNIPESSOAL LDA</t>
  </si>
  <si>
    <t>MIRANDA &amp; VAZ, LD.ª</t>
  </si>
  <si>
    <t>FRANCISCO JORGE VENDINHA, UNIPESSOAL, LDª.</t>
  </si>
  <si>
    <t>PALMRO TAXIS, LDª</t>
  </si>
  <si>
    <t>MOURA &amp; OLIVEIRA, LDª.</t>
  </si>
  <si>
    <t>TÁXIS LOURO &amp; OLIVEIRA, LDª</t>
  </si>
  <si>
    <t>HORÁCIO &amp; FILHOS, LDA</t>
  </si>
  <si>
    <t>TAXI NOVAIS, LDª</t>
  </si>
  <si>
    <t>LUZEMRIQUES TÁXIS, LD.ª</t>
  </si>
  <si>
    <t>LUÍS &amp; ELÍZIA, LDA.</t>
  </si>
  <si>
    <t>TÁXIS MANUEL BAETA &amp; FILHOS, LDª.</t>
  </si>
  <si>
    <t>TÁXIS LEONEL CARDOSO, UNIPESSOAL, LDª.</t>
  </si>
  <si>
    <t>AUTO TÁXI NETO CORDEIRO &amp; NEVES, LDA.</t>
  </si>
  <si>
    <t>AUTO TÁXIS RAMOS &amp; MATEUS, LDª.</t>
  </si>
  <si>
    <t>TÁXIS DUARTE &amp; CLEMENTINA, LDA.</t>
  </si>
  <si>
    <t>AUTO TÁXIS LOPES &amp; PIRES, LDª</t>
  </si>
  <si>
    <t>M. FERNANDES &amp; VINAGRE - TÁXI, LDª.</t>
  </si>
  <si>
    <t>TAXI D'ALDEIA II, UNIPESSOAL LDA</t>
  </si>
  <si>
    <t>TÁXIS FLORES DE SERPINS, L.DA</t>
  </si>
  <si>
    <t>C. SILVESTRE &amp; FERNANDES, LDA.</t>
  </si>
  <si>
    <t>SERVITÁXIS - TRANSPORTE DE PASSAGEIROS, LDª</t>
  </si>
  <si>
    <t>AUTO TÁXIS BREJO FUNDEIRO, LDª</t>
  </si>
  <si>
    <t>TÁXIS ANTÓNIO BAPTISTA, LDA.</t>
  </si>
  <si>
    <t>A. V. CINTRÃO, TÁXIS, LDA.</t>
  </si>
  <si>
    <t>INATÁXIS, LDA</t>
  </si>
  <si>
    <t>ARRAIOLTÁXIS, LDA.</t>
  </si>
  <si>
    <t>JAIME &amp; FÁTIMA, LDª.</t>
  </si>
  <si>
    <t>AUTO TÁXIS NOVA AURORA, UNIPESSOAL, LDA.</t>
  </si>
  <si>
    <t>AUTO TÁXIS - ANFERSANTOS LDA</t>
  </si>
  <si>
    <t>TÁXI DE JOÃO REIS LDA.</t>
  </si>
  <si>
    <t>TÁXIS ZÉNUMAR, UNIPESSOAL, LDA</t>
  </si>
  <si>
    <t>AUTO TÁXIS VASLUC, LDª</t>
  </si>
  <si>
    <t>TÁXIS JÚLIO DORES, LDª</t>
  </si>
  <si>
    <t>MANUEL OLIVEIRA &amp; SALGADO, LDA.</t>
  </si>
  <si>
    <t>AUTO TÁXIS PARCHALENSE, LDA</t>
  </si>
  <si>
    <t>FAÍSCA &amp; FILHOS, LDA</t>
  </si>
  <si>
    <t>TÁXIS LUIS ANTÓNIO LOPES  &amp;  DIGNA, LDª</t>
  </si>
  <si>
    <t>AUTO TÁXI J. MARTINS &amp; NETO, LDA.</t>
  </si>
  <si>
    <t>TÁXIS VILMACAR LDA.</t>
  </si>
  <si>
    <t>TÁXIS MORADIAS, LDA.</t>
  </si>
  <si>
    <t>JORGE MENDES &amp; SIMÕES, LDª.</t>
  </si>
  <si>
    <t>TÁXI GOMES DA CRUZ &amp; FILHOS, LDA.</t>
  </si>
  <si>
    <t>TÁXIS OS COMPADRES, LDA</t>
  </si>
  <si>
    <t>TRANSGONDORIZ TÁXIS LDA.</t>
  </si>
  <si>
    <t>AUTO TÁXIS DA RIBEIRA DE SAMPAIO, UNIPESSOAL, LDA.</t>
  </si>
  <si>
    <t>MIRANDA E FRANCO, TURISMO, LDA</t>
  </si>
  <si>
    <t>SULVIP, LDA</t>
  </si>
  <si>
    <t>TÁXIS FERNANDO &amp; HELENA, LD.ª</t>
  </si>
  <si>
    <t>AUTO TÁXIS AMÂNDIO &amp; JOAQUIM, LDA</t>
  </si>
  <si>
    <t>LOUREIRO &amp; MENDES, LDA.</t>
  </si>
  <si>
    <t>VAZ &amp; ETELVINA, LDª.</t>
  </si>
  <si>
    <t>TRANSPORTES LEITÃO &amp; LEITÃO, LDA</t>
  </si>
  <si>
    <t>TONINI - TÁXIS, LDA</t>
  </si>
  <si>
    <t>TÁXIS ARRANCADA DO VOUGA, LD.ª</t>
  </si>
  <si>
    <t>NORMANO BORGES, LDA</t>
  </si>
  <si>
    <t>TÁXIS JOSÉ SANTOS &amp; ALICE LDA.</t>
  </si>
  <si>
    <t>TÁXIS GOMES &amp; FILHOS, L.DA</t>
  </si>
  <si>
    <t>GOMIOGO-TÁXIS, UNIPESSOAL, LDA</t>
  </si>
  <si>
    <t>PAULOASGOMES, LDA</t>
  </si>
  <si>
    <t>AUTO TÁXI M. COSTA &amp; GARCIA, LD.ª</t>
  </si>
  <si>
    <t>TÁXIS PAULINO &amp; SILVA LDA.</t>
  </si>
  <si>
    <t>TRANSPORTES DE TURISMO SANTO FORTUNATO, LDª.</t>
  </si>
  <si>
    <t>ZÉLIA &amp; CAMPANHA, LD.ª</t>
  </si>
  <si>
    <t>LINO &amp; JOÃO - AUTO TÁXIS, LDª.</t>
  </si>
  <si>
    <t>MARÇAL - AUTO TRANSFERS &amp; TOURS, UNIPESSOAL LDA</t>
  </si>
  <si>
    <t>TÁXIS RITA &amp; ANTÓNIO LAURIANO, LDA.</t>
  </si>
  <si>
    <t>AUTO TÁXIS PENAMACORENSE, UNIPESSOAL, LDA.</t>
  </si>
  <si>
    <t>AUTO TÁXIS C. B. MARQUES, LD.ª</t>
  </si>
  <si>
    <t>TÁXI CAMPOSANA, LDª.</t>
  </si>
  <si>
    <t>TÁXIS MANUEL LUDOVICO, UNIPESSOAL, LDA</t>
  </si>
  <si>
    <t>AUTO TÁXIS SANTA JUSTA, LDA.</t>
  </si>
  <si>
    <t>JOÃO &amp; PEDRO CORREIA LDA</t>
  </si>
  <si>
    <t>AUTO TÁXIS CROSSIAL, LD.ª</t>
  </si>
  <si>
    <t>MARIA ROSA &amp; FILHOS, LDª.</t>
  </si>
  <si>
    <t>TÁXIS ASAS DA GRANJA LDA</t>
  </si>
  <si>
    <t>TÁXIS NUNES &amp; GUEDES, LD.ª</t>
  </si>
  <si>
    <t>SÉRGIO VICENTE, UNIPESSOAL, LDª</t>
  </si>
  <si>
    <t>TÁXIS TRIGACHE, LDA.</t>
  </si>
  <si>
    <t>J. C. PONTES INÁCIO, LDª.</t>
  </si>
  <si>
    <t>JOÃO FRADE, UNIPESSOAL, LDA</t>
  </si>
  <si>
    <t>AUTO TÁXI LEONSELMO, LDª</t>
  </si>
  <si>
    <t>ARNALDO DOS SANTOS DIAS, LDª.</t>
  </si>
  <si>
    <t>AUTO TÁXI CEPONENSE, LD.ª</t>
  </si>
  <si>
    <t>DUARTE &amp; RODRIGUES - AUTOTÁXI, LD.ª</t>
  </si>
  <si>
    <t>AUTO TÁXIS ANCHENSES, LDª</t>
  </si>
  <si>
    <t>AUTO TÁXIS RODRIFRECHES, LDA.</t>
  </si>
  <si>
    <t>MANUEL SIMÕES TOMÉ, LD.ª</t>
  </si>
  <si>
    <t>J. RITA, LDª</t>
  </si>
  <si>
    <t>TÁXI VALE DE SALGUEIRO, UNIPESSOAL LD.ª</t>
  </si>
  <si>
    <t>AUTO TÁXIS - CRAVINHO &amp; DIAS, LDA.</t>
  </si>
  <si>
    <t>TÁXIS JOSÉ LEITÃO, LDA.</t>
  </si>
  <si>
    <t>TÁXIS PARA JÁ, LDª</t>
  </si>
  <si>
    <t>PALMA RODRIGUES - TÁXIS LDA</t>
  </si>
  <si>
    <t>COVISAL TÁXIS, LDª.</t>
  </si>
  <si>
    <t>TÁXIS VALENTIM &amp; LURDES, LDª</t>
  </si>
  <si>
    <t>CAETANO &amp; SIMÕES, LDA.</t>
  </si>
  <si>
    <t>TÁXIS M. J. LDA.</t>
  </si>
  <si>
    <t>AUTO TÁXIS MORGADO &amp; LOUREIRO, LDA.</t>
  </si>
  <si>
    <t>TÁXI CELESTIDES, UNIPESSOAL, LDª.</t>
  </si>
  <si>
    <t>TÁXIS JORVINDA, LDA.</t>
  </si>
  <si>
    <t>AUTO TÁXIS EVANGELISTA COSTA &amp; LOPES, LD.ª</t>
  </si>
  <si>
    <t>JOSÉ FRANCISCO MALHADAS, SOCIEDADE UNIPESSOAL, LD.ª</t>
  </si>
  <si>
    <t>WAGNER &amp; CARVALHO, LDª</t>
  </si>
  <si>
    <t>TÁXIS SENHORA DA PENEDA, LD.ª</t>
  </si>
  <si>
    <t>TÁXIS ARCA DA ALIANÇA, LDA.</t>
  </si>
  <si>
    <t>TÁXIS CELESTE &amp; FILHOS, LDª</t>
  </si>
  <si>
    <t>AUTO TÁXIS FERRO E FOGO, LDª.</t>
  </si>
  <si>
    <t>TÁXIS TOMÁS &amp; JÚLIA, LD.ª</t>
  </si>
  <si>
    <t>AMILCAR BRITO - TRANSPORTES NACIONAIS E INTERNACIONAIS, LDª</t>
  </si>
  <si>
    <t>PAULO FONSECA - TÁXIS, UNIPESSOAL LDA</t>
  </si>
  <si>
    <t>PAULO &amp; PAULO LDA</t>
  </si>
  <si>
    <t>TÁXIS PRATA &amp; PRATA, LDA</t>
  </si>
  <si>
    <t>TÁXIS SEMPRE À VISTA, UNIPESSOAL, LD.ª</t>
  </si>
  <si>
    <t>H 24.00 UNIPESSOAL, LDA.</t>
  </si>
  <si>
    <t>PACHECO &amp; SEROMENHO, LDA</t>
  </si>
  <si>
    <t>TÁXIS INÁCIO &amp; PEREIRA LDA</t>
  </si>
  <si>
    <t>AUTO TÁXIS BILLENIUM, LDA.</t>
  </si>
  <si>
    <t>OLGA &amp; JOÃO,UNIPESSOAL, LDA.</t>
  </si>
  <si>
    <t>AUTO TÁXI VASQUES &amp; TEODORO, LDª.</t>
  </si>
  <si>
    <t>J. MARTINS &amp; LOBO, LDA.</t>
  </si>
  <si>
    <t>TÁXISEGURO - SOCIEDADE DE TÁXIS LDA</t>
  </si>
  <si>
    <t>TÁXI DAVID ANJOS UNIPESSOAL LDA</t>
  </si>
  <si>
    <t>AUTOTÁXIS JOARMI, LD.ª</t>
  </si>
  <si>
    <t>MINHOREBOQUES UNIPESSOAL, LDA.</t>
  </si>
  <si>
    <t>AUTO TÁXIS RUI M.G.LOURENÇO, UNIPESSOAL LDA</t>
  </si>
  <si>
    <t>TÁXIS ALVES &amp; NASCIMENTO, LDª.</t>
  </si>
  <si>
    <t>VELOZ CARLITOS RACER TÁXIS, UNIPESSOAL, LDA</t>
  </si>
  <si>
    <t>JORGE MIGUEL ANTUNES MARQUES - UNIPESSOAL, LDA.</t>
  </si>
  <si>
    <t>AUTO TÁXIS SENHORA DA ROCHA, LDA</t>
  </si>
  <si>
    <t>CHORENTÁXIS, LDA.</t>
  </si>
  <si>
    <t>TAXI 134, LDA</t>
  </si>
  <si>
    <t>TÁXIS LEONEL BÁRBARA, UNIPESSOAL, LDA.</t>
  </si>
  <si>
    <t>AUTO TÁXIS JOAQUIM HENRIQUES DA SILVA, LDª.</t>
  </si>
  <si>
    <t>AUTO TÁXIS BERIB, LD.ª</t>
  </si>
  <si>
    <t>AUTO TÁXI FREITAS &amp; ARMINDA, LD.ª</t>
  </si>
  <si>
    <t>ANTUNES &amp; BARBOSA, LD.ª</t>
  </si>
  <si>
    <t>LIMOEXPRESSO - TRANSPORTE DE PASSAGEIROS E CARGA, L.DA</t>
  </si>
  <si>
    <t>CASALINHO &amp; DIAS, LD.ª</t>
  </si>
  <si>
    <t>TÁXI ANA &amp; GRAÇA, LDA.</t>
  </si>
  <si>
    <t>TÁXIS MARQUES &amp; NUNO, LDª</t>
  </si>
  <si>
    <t>TÁXIS ESTRELA DA ABRIGADA, LDª</t>
  </si>
  <si>
    <t>TURIDEALER - TÁXIS UNIPESSOAL LDA.</t>
  </si>
  <si>
    <t>GUERLENA TÁXIS, LDª</t>
  </si>
  <si>
    <t>JORGE ANTÓNIO - TÁXIS DO ALGARVE, LDA</t>
  </si>
  <si>
    <t>TÁXIS TINHALENSE,UNIPESSOAL, LD.ª</t>
  </si>
  <si>
    <t>PEDRAS TÁXIS, LD.ª</t>
  </si>
  <si>
    <t>TÁXIS JESUS OLIVEIRA &amp; COSTA, LDA</t>
  </si>
  <si>
    <t>TAXIS ADRILINA, LDA.</t>
  </si>
  <si>
    <t>TÁXI JÚLIO &amp; MATEUS, LD.ª</t>
  </si>
  <si>
    <t>TÁXIS OLIVEIRA &amp; FIGUEIREDO, LD.ª</t>
  </si>
  <si>
    <t>TÁXI  TERESA PERES &amp; MANUEL PERES, LD.ª</t>
  </si>
  <si>
    <t>AUTO-TÁXIS DE AMÉRICO &amp; CONCEIÇÃO, LDª.</t>
  </si>
  <si>
    <t>POUSADA &amp; OLIVEIRA, LDª</t>
  </si>
  <si>
    <t>FAUSTINO &amp; CABRITA, LDA.</t>
  </si>
  <si>
    <t>MANUEL GINGEIRA &amp; FILHO, SOCIEDADE UNIPESSOAL LDA</t>
  </si>
  <si>
    <t>AUTO TÁXIS - SEMIÃO &amp; PARREIRA, LDª</t>
  </si>
  <si>
    <t>TÁXILIVRE, UNIPESSOAL LDA</t>
  </si>
  <si>
    <t>TÁXIS ARMANDO BRÁS LDA</t>
  </si>
  <si>
    <t>BRITÁXI LDA.</t>
  </si>
  <si>
    <t>AUTOGALO - SOCIEDADE DE TÁXIS, LDª</t>
  </si>
  <si>
    <t>AUTO TÁXIS TRÊS DE AGOSTO, UNIPESSOAL, LDA.</t>
  </si>
  <si>
    <t>JOAQUIM RICARDO &amp; FILHOS, LD.ª</t>
  </si>
  <si>
    <t>TÁXIS DAVID SEABRA LDA</t>
  </si>
  <si>
    <t>TÁXIS FALCÃO VERDE, LDA</t>
  </si>
  <si>
    <t>AUTO TÁXIS PINHEIRENSE, LDA.</t>
  </si>
  <si>
    <t>AUTO TÁXI LAMEIRENSE, LDª</t>
  </si>
  <si>
    <t>AUTO TÁXIS FLOR DO OLIVAL, UNIPESSOAL, LDA.</t>
  </si>
  <si>
    <t>BERNARDO CALADO - AUTOMÓVEIS DE TURISMO, LDª:</t>
  </si>
  <si>
    <t>AUTO TÁXIS PALMINHA &amp; PALMINHA, LDª.</t>
  </si>
  <si>
    <t>JOÃO BRAGA MARTINS, LDª</t>
  </si>
  <si>
    <t>TÁXIS - MARTINS PACHECO &amp; PACHECO, UNIPESSOAL LDA</t>
  </si>
  <si>
    <t>ONDA TÁXI, LDA</t>
  </si>
  <si>
    <t>TÁXI ALBERTO &amp; RICARDO, LDA.</t>
  </si>
  <si>
    <t>TELES &amp; LIMA, LDª</t>
  </si>
  <si>
    <t>TÁXIS FRIAS &amp; SILVA, LDª</t>
  </si>
  <si>
    <t>DANIEL GOMES &amp; ABREU, LDA.</t>
  </si>
  <si>
    <t>TÁXIS JACINTO &amp; MOREIRA, LDA.</t>
  </si>
  <si>
    <t>TÁXIS LUGAR DO PÓ, LDª</t>
  </si>
  <si>
    <t>CARRO DE ALUGUER SOARES AZEVEDO LDA</t>
  </si>
  <si>
    <t>SOTAVIDAL - SOCIEDADE DE TÁXIS VIDAL, LDA.</t>
  </si>
  <si>
    <t>TÁXI JOAQUIM &amp; MARIA DOS PRAZERES, LDA.</t>
  </si>
  <si>
    <t>AUTO TÁXIS RUI &amp; FLORBELA SIMÕES, LDA.</t>
  </si>
  <si>
    <t>ALVERTÁXI, LDA.</t>
  </si>
  <si>
    <t>TÁXIS VENTURA &amp; TIMÓTEO, LDª.</t>
  </si>
  <si>
    <t>AUTO TÁXIS J. NEVES LDA.</t>
  </si>
  <si>
    <t>AZERVEIRA - TÁXIS, UNIPESSOAL, LD.ª</t>
  </si>
  <si>
    <t>TÁXIS MIRANDA &amp; ALMEIDA, LDA</t>
  </si>
  <si>
    <t>TÁXIS JOSÉ AMARAL &amp; FILHAS, LDA</t>
  </si>
  <si>
    <t>TAXI PEIXOTO &amp; MOURA LDA</t>
  </si>
  <si>
    <t>TÁXIS NUNES &amp; BARATA, LDA</t>
  </si>
  <si>
    <t>TÁXIS RAMALHO &amp; CARRILHO, LDA.</t>
  </si>
  <si>
    <t>AUTO TÁXIS LOMBA DO REI, LDª</t>
  </si>
  <si>
    <t>TÁXIS PÊJOTO, LDA.</t>
  </si>
  <si>
    <t>TÁXIS - J. CARVALHO &amp; FILHAS, LDª.</t>
  </si>
  <si>
    <t>TÁXIS BRANCO &amp; GUERREIRO, LD.ª</t>
  </si>
  <si>
    <t>AUTO TÁXI NOSSA SENHORA DAS FEBRES, UNIPESSOAL, LD.ª</t>
  </si>
  <si>
    <t>TÁXIS DOMINGUES &amp; PITA, LDª</t>
  </si>
  <si>
    <t>CÉLIO &amp; SILVA, LDª</t>
  </si>
  <si>
    <t>AUTO TÁXIS CARDEAL, L.DA</t>
  </si>
  <si>
    <t>MÁRIO PEREIRA SANTOS, LDª</t>
  </si>
  <si>
    <t>AUTO TÁXIS ESTRELA DA ARROJA, LDª.</t>
  </si>
  <si>
    <t>JOSÉ MANUEL DE OLIVEIRA ALVES, SOCIEDADE UNIPESSOAL, LDª</t>
  </si>
  <si>
    <t>AUTO TÁXIS JOSÉ &amp; FERNANDA SANTOS, LDA.</t>
  </si>
  <si>
    <t>TÁXI CANELAS &amp; CARAPINHA, LDA.</t>
  </si>
  <si>
    <t>TÁXIS NORTE DO SADO, LDA.</t>
  </si>
  <si>
    <t>TÁXIS LUSITALIS, LD.ª</t>
  </si>
  <si>
    <t>AUTO TÁXIS SERRANO &amp; LOURENÇO, LD.ª</t>
  </si>
  <si>
    <t>TRANSPORTES ALBINO &amp; HELENA, LDA.</t>
  </si>
  <si>
    <t>OLÍVIO GOMES, TÁXIS, LDª</t>
  </si>
  <si>
    <t>ADOLFO CARRILHO FERREIRA - SOCIEDADE UNIPESSOAL, L.DA</t>
  </si>
  <si>
    <t>RUI FERNANDES DA SILVA - TÁXI, UNIPESSOAL, LDA.</t>
  </si>
  <si>
    <t>TÁXIS LAURENTINO REIS &amp; FILHA LDA</t>
  </si>
  <si>
    <t>ANTÓNIO, CARLOS, PAULO &amp; J. RODRIGUES, LD.ª</t>
  </si>
  <si>
    <t>TAXIS ALPENDORADA, UNIPESSOAL LDA</t>
  </si>
  <si>
    <t>TAXI CENTRAL VENDA DO PINHEIRO, LDA</t>
  </si>
  <si>
    <t>TÁXIS SEBASVEDO, LDA.</t>
  </si>
  <si>
    <t>AUTO TÁXIS GOMES &amp; ANTUNES, LDª</t>
  </si>
  <si>
    <t>TÁXIS ABRANTES GONÇALVES, UNIPESSOAL, LDA.</t>
  </si>
  <si>
    <t>ANTÓNIO MOREIRA, ZÉLIA &amp; FILHO LDA</t>
  </si>
  <si>
    <t>TÁXIS SIMÕES  &amp; MIRANDA UNIPESSOAL, LDA</t>
  </si>
  <si>
    <t>GAUDÊNCIO SOUSA &amp; TEIXEIRA, LD.ª</t>
  </si>
  <si>
    <t>AUTO TÁXIS CIDADE DO MONDEGO, LDª</t>
  </si>
  <si>
    <t>TÁXI MANUEL PIRES LOPES, LDA</t>
  </si>
  <si>
    <t>TÁXI AGOSTINHO &amp; HERMÍNIA LDA</t>
  </si>
  <si>
    <t>TÁXI ALFA E OMEGA, LDª</t>
  </si>
  <si>
    <t>AUTO TÁXI BENAVENTENSE, LD.ª</t>
  </si>
  <si>
    <t>NASCIMENTO &amp; ALDEANO, LD.ª</t>
  </si>
  <si>
    <t>LOPES &amp; GONÇALVES LOPES, LD.ª</t>
  </si>
  <si>
    <t>BENATÁXIS, LD.ª</t>
  </si>
  <si>
    <t>TÁXIS GANHÃO, UNIPESSOAL, LDª.</t>
  </si>
  <si>
    <t>TÁXIS LEZÍRIA, UNIPESSOAL, LD.ª</t>
  </si>
  <si>
    <t>RODRIGUES,CERQUEIRA &amp; GONÇALVES LDA</t>
  </si>
  <si>
    <t>ANTÓNIO CÂNDIDO MAGALHÃES, UNIPESSOAL LDA</t>
  </si>
  <si>
    <t>AUTO TÁXIS POPERLAR, LD.ª</t>
  </si>
  <si>
    <t>TÁXI ÁGUIA DO NORTE LDA</t>
  </si>
  <si>
    <t>LASITÁXI - AUTO TÁXIS, LDª.</t>
  </si>
  <si>
    <t>MORENO &amp; VELOSO, LDA.</t>
  </si>
  <si>
    <t>ELEUTÉRIO &amp; PASCÁLIA - TAXIS DE TURISMO LDA</t>
  </si>
  <si>
    <t>TÁXIS DOMINGOS &amp; LUÍSA, LDª</t>
  </si>
  <si>
    <t>TÁXIS PEDRO &amp; ALVES, LDª.</t>
  </si>
  <si>
    <t>A. PIRES, UNIPESSOAL LDA</t>
  </si>
  <si>
    <t>TAXIS CORREIA PINTO &amp; PINTO, LDA</t>
  </si>
  <si>
    <t>TÁXIS DE FERNANDO &amp; GLÓRIA LDA</t>
  </si>
  <si>
    <t>CERRO PRETO - TÁXIS, LDA.</t>
  </si>
  <si>
    <t>TÁXI RIBEIRO, ESPOSA &amp; FILHOS LDA</t>
  </si>
  <si>
    <t>TAXIPALACE - TRANSPORTE DE PASSAGEIROS EM TAXI, LD.ª</t>
  </si>
  <si>
    <t>PEREIRA &amp; ESTRELA, LDA.</t>
  </si>
  <si>
    <t>AUTO-TÁXIS MIGUELENSE, LDA.</t>
  </si>
  <si>
    <t>TÁXI VALE DA ROSA, LDª</t>
  </si>
  <si>
    <t>TÁXIS SECO &amp; LOPES, LDª</t>
  </si>
  <si>
    <t>ANTÓNIO PEREIRA &amp; ROSA CUNHA, LDª</t>
  </si>
  <si>
    <t>HENRIQUESTUR, LDA</t>
  </si>
  <si>
    <t>TÁXIS RIBEIRO &amp; LEONILDE LDA.</t>
  </si>
  <si>
    <t>CORUTÁXI - AUTOTÁXI, UNIPESSOAL, LDA.</t>
  </si>
  <si>
    <t>VIDAL &amp; BARRADAS, LDª.</t>
  </si>
  <si>
    <t>TÁXIS M. J. BRANCO, LDA</t>
  </si>
  <si>
    <t>FERMAMOPI TÁXIS, LD.ª</t>
  </si>
  <si>
    <t>TÁXIS BRANQUINHO &amp; RIBEIRO, LDA.</t>
  </si>
  <si>
    <t>MARQUES DA SILVA &amp; GOMES, LDA.</t>
  </si>
  <si>
    <t>AUTO TÁXIS, ALMEIDA &amp; CARNEIRO, LDª</t>
  </si>
  <si>
    <t>AMÉRICO CANAVERDE &amp; ESPOSA, LDA</t>
  </si>
  <si>
    <t>TÁXIS MÁRIO ALVES &amp; QUINTAS LDA.</t>
  </si>
  <si>
    <t>AUTO TÁXIS MADEIRA &amp; NUNES, LDA.</t>
  </si>
  <si>
    <t>J. FILIPE - TÁXI, UNIPESSOAL LDA</t>
  </si>
  <si>
    <t>TÁXI BRITO &amp; FILHO, LDA.</t>
  </si>
  <si>
    <t>TÁXI ANTÓNIO MARTINS &amp; PEREIRA, LD.ª</t>
  </si>
  <si>
    <t>TÁXIS LINO GALVEIAS, UNIPESSOAL, LDª</t>
  </si>
  <si>
    <t>AUTO TÁXIS MODELO, LDª</t>
  </si>
  <si>
    <t>TÁXIS VINTE E OITO, LDª</t>
  </si>
  <si>
    <t>SETRIZMOBI - TRANSPORTE DE PASSAGEIROS LDA</t>
  </si>
  <si>
    <t>CLAUSTÁXIS, LDA.</t>
  </si>
  <si>
    <t>LEAL &amp; MARRUEDO, LDA</t>
  </si>
  <si>
    <t>TÁXIS ABÍLIO SOARES, L.DA</t>
  </si>
  <si>
    <t>AUTO TÁXI - CARLOTO &amp; SANTOS, LDA.</t>
  </si>
  <si>
    <t>PRIVATUS - TÁXIS DE TURISMO, LDA</t>
  </si>
  <si>
    <t>J`REVIEN - PASSEIOS TURISTICOS, AUTOMÓVEIS DE ALUGUER , UNIPESSOAL, LDª.</t>
  </si>
  <si>
    <t>AUTO TÁXIS ANGLOMILHAÇOS, LDª.</t>
  </si>
  <si>
    <t>MINAS MIRANDA, LDA.</t>
  </si>
  <si>
    <t>TÁXI MOIRINHO VIDAL, UNIPESSOAL LDA.</t>
  </si>
  <si>
    <t>MANUEL HENRIQUES &amp; CALADO, LDA.</t>
  </si>
  <si>
    <t>CORDEIRO &amp; ANA - TAXIS, LDA.</t>
  </si>
  <si>
    <t>TÁXIS SOARES &amp; SEIXEDO, UNIPESSOAL LDª</t>
  </si>
  <si>
    <t>AUTO TÁXIS LEONILDE PRIMO, UNIPESSOAL LDA</t>
  </si>
  <si>
    <t>TÁXIS ESTRELA REAL DAS DONAS, UNIPESSOAL, LDA</t>
  </si>
  <si>
    <t>GONÇALVES &amp; VIOLAS - TÁXIS, LDA.</t>
  </si>
  <si>
    <t>AUTO TÁXIS CERVO, LDA.</t>
  </si>
  <si>
    <t>GERALDO MAIATO, UNIPESSOAL LDA</t>
  </si>
  <si>
    <t>TÁXIS AUTO ÚNICOS, UNIPESSOAL LDA</t>
  </si>
  <si>
    <t>TÁXIS MALHA PÃO, UNIPESSOAL, LDª</t>
  </si>
  <si>
    <t>TÁXIS FLOR DO RIO MIRA, LDA.</t>
  </si>
  <si>
    <t>ANTÓNIO RODRIGUES &amp; VIEIRA, LDª.</t>
  </si>
  <si>
    <t>TÁXI OLIVEIRA DIAS &amp; FILHO, LDA.</t>
  </si>
  <si>
    <t>AUTO TÁXI - RAIMUNDO RIBEIRO &amp; SILVA, UNIPESSOAL, LDA.</t>
  </si>
  <si>
    <t>TÁXIS FLOR DO FUNCHAL, LDA.</t>
  </si>
  <si>
    <t>TAXI T - TAXI TURISMO UNIPESSOAL, LDA</t>
  </si>
  <si>
    <t>TÁXI ESTRELA DO LIMA LDA.</t>
  </si>
  <si>
    <t>TÁXI JOSÉ BAIÃO, UNIPESSOAL, LDª</t>
  </si>
  <si>
    <t>TÁXIS RUFIMOTA LDA</t>
  </si>
  <si>
    <t>JORGE QUEIROZ, TAXIS LDA</t>
  </si>
  <si>
    <t>AUTO TÁXIS SANTOS &amp; PALMA, UNIPESSOAL LDA</t>
  </si>
  <si>
    <t>TÁXIS CASAL DO MARQUÊS, LDA.</t>
  </si>
  <si>
    <t>PEDRA CUBA - TÁXIS, LDA.</t>
  </si>
  <si>
    <t>TÁXIS ANTÓNIO CONDE &amp; ANTUNES, UNIPESSOAL LDA.</t>
  </si>
  <si>
    <t>VÍTOR LOPES &amp; FERNANDA SILVA, LDª</t>
  </si>
  <si>
    <t>AUTOTÁXIS TOSCANO &amp; LOPES, LDA</t>
  </si>
  <si>
    <t>AUTO TÁXI MENDES &amp; TIM TIM, LDª.</t>
  </si>
  <si>
    <t>AUTO TÁXI PARROZELENSE, LDª.</t>
  </si>
  <si>
    <t>AUTO TÁXIS ANTÓNIO NUNES &amp; FILHOS, LDA.</t>
  </si>
  <si>
    <t>JOÃO &amp; PIRES, LD.ª</t>
  </si>
  <si>
    <t>AUTO TÁXIS SEMPRE A REBOLAR, LDA.</t>
  </si>
  <si>
    <t>TÁXI JESUS &amp; VARANDAS, LDA.</t>
  </si>
  <si>
    <t>RIJO &amp; MARQUES, LDA.</t>
  </si>
  <si>
    <t>AUTOTÁXI IVONE &amp; OSÓRIO UNIPESSOAL LDA</t>
  </si>
  <si>
    <t>FCV TÁXI, LDª</t>
  </si>
  <si>
    <t>TÁXIS JOSÉ DE BARROS MARTINS LDA</t>
  </si>
  <si>
    <t>TÁXIS JOSÉ MARTINS FERREIRA LDA</t>
  </si>
  <si>
    <t>FITÁXI, LDA.</t>
  </si>
  <si>
    <t>AUTO - TÁXIS POMBO BRAVO, UNIPESSOAL, LDª</t>
  </si>
  <si>
    <t>TÁXIS GERÊNCIA AZUL, LDA.</t>
  </si>
  <si>
    <t>AUTO TÁXI TEIXEIRENSE, LD.ª</t>
  </si>
  <si>
    <t>AUTO TÁXIS DA VÁRZEA, LDª</t>
  </si>
  <si>
    <t>TÁXIS LAVRADOR &amp; CRUZ, LDA.</t>
  </si>
  <si>
    <t>TRANSCRIZÉ - TRANSPORTE DE PASSAGEIROS, LDª</t>
  </si>
  <si>
    <t>HENRIQUES &amp; INÁCIO, LDA.</t>
  </si>
  <si>
    <t>TÁXIS JOAQUIM &amp; PAULA, UNIPESSOAL LDª</t>
  </si>
  <si>
    <t>TÁXI CERRADINHO, LD.ª</t>
  </si>
  <si>
    <t>FORTE GRANDE - TÁXIS, LDª.</t>
  </si>
  <si>
    <t>TÁXIS DOMINGOS &amp; PIA, LDA.</t>
  </si>
  <si>
    <t>SÉRGIO &amp; ABRANTES, LDA.</t>
  </si>
  <si>
    <t>JOSÉ BARREIRINHO LDA</t>
  </si>
  <si>
    <t>TAXIS FRANCISCO SANTOS LDA</t>
  </si>
  <si>
    <t>TÁXIS ALCINO FREITAS LDA</t>
  </si>
  <si>
    <t>TRAVA E ACELERA - AUTO TÁXIS, LDª.</t>
  </si>
  <si>
    <t>ANTUNES &amp; MOTA, LDA.</t>
  </si>
  <si>
    <t>AUTO TÁXIS JOAQUIM &amp; ALICE, LDA.</t>
  </si>
  <si>
    <t>AUTO TÁXIS C.S., LDA.</t>
  </si>
  <si>
    <t>TÁXIS LAIA &amp; LOURENÇO, LDA.</t>
  </si>
  <si>
    <t>TÁXIS O INFANTE DO NABÃO, LDA.</t>
  </si>
  <si>
    <t>GUITÁXI - TRANSPORTE EM TÁXI, LDA.</t>
  </si>
  <si>
    <t>NELSON AIRES, LDA</t>
  </si>
  <si>
    <t>TÁXIS RODA D' OURO, LDA.</t>
  </si>
  <si>
    <t>TÁXIS IDEAIS DE FÃNZERES LDA</t>
  </si>
  <si>
    <t>AUTO TÁXIS ENTRE E SIGA, LDA.</t>
  </si>
  <si>
    <t>AUTO - TÁXI LINDA ESTRELA, LDA.</t>
  </si>
  <si>
    <t>TÁXI COLIBRI, LD.ª</t>
  </si>
  <si>
    <t>JESUS OLIVEIRA &amp; AMARAL, LDA.</t>
  </si>
  <si>
    <t>TÁXIS EMBARRÃO, LDA.</t>
  </si>
  <si>
    <t>GARBETÁXIS - COOPERATIVA DE TÁXIS, CRL</t>
  </si>
  <si>
    <t>AUTO TÁXIS PELADO, LD.ª</t>
  </si>
  <si>
    <t>TÁXI O DISPONÍVEL DE ALHANDRA, LDA.</t>
  </si>
  <si>
    <t>LUX BLACK LIMO, UNIPESSOAL, LDA.</t>
  </si>
  <si>
    <t>CARRIÇO &amp; ROMÃO, LDª.</t>
  </si>
  <si>
    <t>AMÂNDINO GOMES, LDª.</t>
  </si>
  <si>
    <t>TÁXIS DA REBOREDA, LDª.</t>
  </si>
  <si>
    <t>TÁXIS FERNANDO LAIA &amp; ALVES, LDª</t>
  </si>
  <si>
    <t>AUTO TÁXIS ESTOMBARENSE LDA</t>
  </si>
  <si>
    <t>TÁXIS SANTO ANTÓNIO, LDA</t>
  </si>
  <si>
    <t>AUTO-TÁXIS CAMÉLIAS - SOCIEDADE UNIPESSOAL, LDA</t>
  </si>
  <si>
    <t>TÁXIS CARRIM &amp; RODRIGUES, LDA</t>
  </si>
  <si>
    <t>TÁXI ERICEIRENSE, UNIPESSOAL, LD.ª</t>
  </si>
  <si>
    <t>TÁXIS JOSÉ AUGUSTO SANTOS LDA</t>
  </si>
  <si>
    <t>TÁXI DOMINGOS &amp; DOMINGOS LDA.</t>
  </si>
  <si>
    <t>AUTO TÁXIS LEOMILENSE, LDA.</t>
  </si>
  <si>
    <t>LOPES &amp; REI, LD.ª</t>
  </si>
  <si>
    <t>GUEDES &amp; RODRIGUES - TÁXIS LDA</t>
  </si>
  <si>
    <t>DELFIM &amp; FERNANDA VILA POUCA - AUTO TÁXIS LDA</t>
  </si>
  <si>
    <t>MANUEL MIRANDA &amp; MACEDO LDA</t>
  </si>
  <si>
    <t>TÁXIS CIDADE VIRIATO, LDA.</t>
  </si>
  <si>
    <t>AUTO TÁXIS TRINDADE &amp; BANDARRA, LDA.</t>
  </si>
  <si>
    <t>LOPES E FARINHA, LDA.</t>
  </si>
  <si>
    <t>TÁXIS DAS AVES TRIPEIRAS LDA</t>
  </si>
  <si>
    <t>TÁXIS MOTA &amp; QUEIROZ LDA</t>
  </si>
  <si>
    <t>MANUEL DUARTE &amp; PIEDADE DUARTE LDA</t>
  </si>
  <si>
    <t>FRANCISCO VIDAL LDA</t>
  </si>
  <si>
    <t>SARAH CRUZ, UNIPESSOAL, LDA.</t>
  </si>
  <si>
    <t>TÁXI ALMERINDO &amp; SILVA, L.DA</t>
  </si>
  <si>
    <t>TÁXI CRUZADO, LDA</t>
  </si>
  <si>
    <t>GRADENSE, LD.ª</t>
  </si>
  <si>
    <t>LISBOA É LINDA TOUR, LDA</t>
  </si>
  <si>
    <t>AUTO TÁXI SILVINA &amp; INÊS, LDA.</t>
  </si>
  <si>
    <t>INÊS VARA MARTINS, LDA.</t>
  </si>
  <si>
    <t>ALEXANDRE VIEIRA &amp; VIEIRA, LDA.</t>
  </si>
  <si>
    <t>ARTUR SANTOS &amp; FERNANDO CUNHA, LDA.</t>
  </si>
  <si>
    <t>TÁXIS LUIS PEREIRA LDA</t>
  </si>
  <si>
    <t>SOCIEDADE DE TÁXIS MONTAGRAÇO, LDª.</t>
  </si>
  <si>
    <t>TÁXI ANTÓNIAUTO, LD.ª</t>
  </si>
  <si>
    <t>AUTO TÁXIS GRAÇA MESTRE UNIPESSOAL, LDA</t>
  </si>
  <si>
    <t>ROSA &amp; AZINHEIRA LDA</t>
  </si>
  <si>
    <t>COSTA SILVA &amp; TERROSO LDA</t>
  </si>
  <si>
    <t>TÁXI VINAGRE, LDA.</t>
  </si>
  <si>
    <t>MENDES &amp; NUNES TÁXIS, LDA.</t>
  </si>
  <si>
    <t>TÁXIS MANUEL CALDEIRA, LD.ª</t>
  </si>
  <si>
    <t>IRMÃOS SIMÕES, TÁXIS, LDª.</t>
  </si>
  <si>
    <t>MONPROLÉ - TÁXIS LDA</t>
  </si>
  <si>
    <t>TÁXIS DIASMAR LDA</t>
  </si>
  <si>
    <t>T CLASSE - TÁXI UNIPESSOAL, LDA</t>
  </si>
  <si>
    <t>ARLIMAR TÁXIS LDA</t>
  </si>
  <si>
    <t>AUTO TÁXIS PÉROLA DE PENICHE - SOCIEDADE UNIPESSOAL, LDª</t>
  </si>
  <si>
    <t>JOAQUIM GODINHO - TRANSPORTES DE PASSAGEIROS EM TÁXIS, LDA</t>
  </si>
  <si>
    <t>AUTO TÁXIS M. M. COSTA - SOCIEDADE UNIPESSOAL, LD.ª</t>
  </si>
  <si>
    <t>REBOQUES CENTRAIS DE PAREDES, LDA.</t>
  </si>
  <si>
    <t>TRANSPORTES SANTOS &amp; DOMINGUES, LDª</t>
  </si>
  <si>
    <t>TÁXIS IPIRANGA, UNIPESSOAL, LDA.</t>
  </si>
  <si>
    <t>TÁXIS SUCENA, UNIPESSOAL, LDA.</t>
  </si>
  <si>
    <t>TÁXIS MATEUS AMARO, LDA.</t>
  </si>
  <si>
    <t>TÁXIS GONÇALVES &amp; FONSECA, LDA.</t>
  </si>
  <si>
    <t>TÁXIS FONTE BOA, LDª</t>
  </si>
  <si>
    <t>CUNHA &amp; LANÇA, LDA.</t>
  </si>
  <si>
    <t>F. OLIVEIRA &amp; I. FERREIRA, LDª</t>
  </si>
  <si>
    <t>AUTO TÁXIS LEONOR &amp; CRISTINA, LDA.</t>
  </si>
  <si>
    <t>ISAAC RODRIGUES, LDA.</t>
  </si>
  <si>
    <t>TRANSPORTES SOARES &amp; MARRA, LDA.</t>
  </si>
  <si>
    <t>AUTO TÁXI - ROMEIRO, UNIPESSOAL, LDA.</t>
  </si>
  <si>
    <t>AUTO - TÁXI ANTÓNIO PAQUETE, LDA.</t>
  </si>
  <si>
    <t>TAVARES &amp; VALENTE, LDA.</t>
  </si>
  <si>
    <t>LAÇOS FAMILIARES TÁXI, LDA.</t>
  </si>
  <si>
    <t>AUTO TÁXIS DE LUÍS &amp; GARCIA, LDª</t>
  </si>
  <si>
    <t>LEMOS &amp; LUCINDA - TÁXIS, LDA.</t>
  </si>
  <si>
    <t>MARCOLINA &amp; FERNANDES, LDA.</t>
  </si>
  <si>
    <t>TÁXIS DOS MOLEANOS, LDª.</t>
  </si>
  <si>
    <t>TÁXI AGAPITO &amp; AGAPITO, UNIPESSOAL LDA</t>
  </si>
  <si>
    <t>TRANSPORTE DE TÁXI À HORA CERTA, LDA</t>
  </si>
  <si>
    <t>TÁXI PEDRO GONÇALVES, UNIPESSOAL, LDª.</t>
  </si>
  <si>
    <t>TÁXI ELISIO TEIXEIRA &amp; ROSALINA TEIXEIRA, LDA.</t>
  </si>
  <si>
    <t>TÁXIS LUCEFECIT, LDA.</t>
  </si>
  <si>
    <t>AUTO TÁXIS VITOR FONTES, LDA.</t>
  </si>
  <si>
    <t>TÁXIS BELA CIDADE, LDA.</t>
  </si>
  <si>
    <t>TÁXI SANTANA &amp; MARIA, LD.ª</t>
  </si>
  <si>
    <t>NASVAZ - AUTO TÁXIS, LDª.</t>
  </si>
  <si>
    <t>DAVID NEVES - TÁXI, UNIPESSOAL, LDª</t>
  </si>
  <si>
    <t>ALVES &amp; FRADE, LDA</t>
  </si>
  <si>
    <t>AUTO - TÁXI MITÓ LDA</t>
  </si>
  <si>
    <t>DESLOCAÇÃO - TRANSPORTE EM TÁXI, LDA.</t>
  </si>
  <si>
    <t>FERNANDO MORGADO &amp; ALVES, LD.ª</t>
  </si>
  <si>
    <t>J. J. GASTÃO - TÁXI, UNIPESSOAL LDA</t>
  </si>
  <si>
    <t>AUTO TÁXI SEQUEIRA &amp; MARGARIDA, LDª.</t>
  </si>
  <si>
    <t>TÁXI TERXIDE, LDA.</t>
  </si>
  <si>
    <t>AUTO TÁXIS CAMPOS &amp; ALMEIDA, LDA.</t>
  </si>
  <si>
    <t>MM TRANSPORTES DE ALUGUER, LDª.</t>
  </si>
  <si>
    <t>SÉRGIO DIAS PEREIRA - TÁXI, UNIPESSOAL LDA</t>
  </si>
  <si>
    <t>TÁXIS - BAIO, LDA</t>
  </si>
  <si>
    <t>TÁXIS LOURENÇO &amp; COSTA LDA</t>
  </si>
  <si>
    <t>TAXI VIEIRINHA, LDA</t>
  </si>
  <si>
    <t>TÁXIS LURDES &amp; FILHO, LDª.</t>
  </si>
  <si>
    <t>TÁXI ROLANDO &amp; FILHO LDA</t>
  </si>
  <si>
    <t>TÁXI VEIGA &amp; ELISA ALVES LDA</t>
  </si>
  <si>
    <t>MIGUEL FERNANDES &amp; MIGUEL SANTOS, LDA</t>
  </si>
  <si>
    <t>AUTOFUNDALUGUER - TÁXI, LDA</t>
  </si>
  <si>
    <t>MÓSITAXI - AUTOMÓVEL DE ALUGUER, LDA</t>
  </si>
  <si>
    <t>TÁXIS GRILO &amp; LOPES, LDª</t>
  </si>
  <si>
    <t>TÁXIS LONGRENSE, LDA.</t>
  </si>
  <si>
    <t>RAUL GODINHO, UNIPESSOAL, LDA</t>
  </si>
  <si>
    <t>TÁXI MAGOFIL LDA</t>
  </si>
  <si>
    <t>TÁXI ANTÓNIO DANADO &amp; ESPOSA, LDA</t>
  </si>
  <si>
    <t>TRANSPORTES CRUZ &amp; VALENTE, LDª.</t>
  </si>
  <si>
    <t>DAVIMAU - TÁXI LDA</t>
  </si>
  <si>
    <t>AFONSO &amp; FERNANDA LDA</t>
  </si>
  <si>
    <t>AUTO TÁXIS SÍLVIO BARRIGA UNIPESSOAL, LDA</t>
  </si>
  <si>
    <t>DELCATÁXI, LDA</t>
  </si>
  <si>
    <t>AUTO TÁXIS MONTES &amp; PINTO, LDA.</t>
  </si>
  <si>
    <t>AUTO TÁXI - ANA &amp; GUERRA, LDA.</t>
  </si>
  <si>
    <t>TÁXI VÍTOR SILVESTRE, UNIPESSOAL, LD.ª</t>
  </si>
  <si>
    <t>FERNANDO LADEIRA &amp; LINA, LDA.</t>
  </si>
  <si>
    <t>TÁXIS TRILHOS MONTE VERDE, LDA.</t>
  </si>
  <si>
    <t>TÁXIS FRANCISCO NEVES, LDA.</t>
  </si>
  <si>
    <t>TÁXIS ANTÓNIO COTRIM MARQUES, LDA.</t>
  </si>
  <si>
    <t>VELOTAXIS LDA</t>
  </si>
  <si>
    <t>AUTO TÁXIS ANA FONSECA, LDª.</t>
  </si>
  <si>
    <t>AUTO TÁXIS ESTUÁRIO DO MONDEGO, UNIPESSOAL, LDª</t>
  </si>
  <si>
    <t>BERNARDO &amp; JESUS, LD.ª</t>
  </si>
  <si>
    <t>SÃO VITOR - TÁXIS, UNIPESSOAL LDA</t>
  </si>
  <si>
    <t>AUTO TÁXIS CENTRAL DE VALE MILHAÇOS, LD.ª</t>
  </si>
  <si>
    <t>TÁXI GRANDOLATUR, LDA</t>
  </si>
  <si>
    <t>ANTÓNIO DA SILVA SANTOS, LDª</t>
  </si>
  <si>
    <t>URBATÁXI - AUTO TÁXIS URBANOS DE LEIRIA, LDA</t>
  </si>
  <si>
    <t>AJOTAEME - TÁXIS, LDA</t>
  </si>
  <si>
    <t>ARISPTAXI-TRANSPORTE UNIPESSOAL, LDA</t>
  </si>
  <si>
    <t>ANTÓNIO ALEXANDRE DA SILVA - TÁXIS, LDª</t>
  </si>
  <si>
    <t>TÁXIS EMÍDIO &amp; BALBINA, LDA.</t>
  </si>
  <si>
    <t>TÁXIS MATADO &amp; CHARRUA, LDA.</t>
  </si>
  <si>
    <t>AUTO TRANSPORTES CARLOS SILVA &amp; FILHO LDA</t>
  </si>
  <si>
    <t>TÁXIS CARVALHAL LDA</t>
  </si>
  <si>
    <t>AUTO TÁXIS CASSIANO &amp; SÍLVIA, LDA</t>
  </si>
  <si>
    <t>TÁXIS CAMÕES &amp; RODRIGUES LDA</t>
  </si>
  <si>
    <t>L. J. MARTINS &amp; CARRILHO, LDA.</t>
  </si>
  <si>
    <t>DAVID SERRA LDA.</t>
  </si>
  <si>
    <t>TOMÁS RODRIGUES &amp; FILHA, LDA</t>
  </si>
  <si>
    <t>TERESA CALDEIRA - TÁXI, LDª</t>
  </si>
  <si>
    <t>FELÍCIO &amp; GUERREIRO LDA</t>
  </si>
  <si>
    <t>CERA &amp; CERA LDA</t>
  </si>
  <si>
    <t>DANIEL FAUSTINO, LDA</t>
  </si>
  <si>
    <t>VACONTÊ - ATIVIDADES TURISTICAS, UNIPESSOAL LDA</t>
  </si>
  <si>
    <t>TÁXIS LUÍS MARREIRO, UNIPESSOAL LDA</t>
  </si>
  <si>
    <t>MANUEL COUTO DOMINGUES &amp; FILHOS LDA</t>
  </si>
  <si>
    <t>AMORIM, CERQUEIRA &amp; ALVES LDA</t>
  </si>
  <si>
    <t>F. ANTUNES - TÁXIS, LDA.</t>
  </si>
  <si>
    <t>AUGUSTO &amp; LUÍSA, UNIPESSOAL LDA.</t>
  </si>
  <si>
    <t>AUGUSTA &amp; PINA, LDA.</t>
  </si>
  <si>
    <t>AUTO TÁXIS IDEAL MONTOITO, LDA.</t>
  </si>
  <si>
    <t>TÁXI SANTOS MENDES LDA</t>
  </si>
  <si>
    <t>AUTO TÁXI MÁRIO &amp; REBELO, LDA.</t>
  </si>
  <si>
    <t>ROTA LISBOA TÁXI, LDA.</t>
  </si>
  <si>
    <t>FERNANDO SIMÕES &amp; MATOS, LDª</t>
  </si>
  <si>
    <t>PÊRA &amp; ROCHA, LDA</t>
  </si>
  <si>
    <t>TÁXI TRANSCAVIÃO LDA</t>
  </si>
  <si>
    <t>TÁXIS - SILVA &amp; MARMELEIRA, LDª</t>
  </si>
  <si>
    <t>TÁXI SOUSA &amp; BARBOSA LDA</t>
  </si>
  <si>
    <t>CENTRAL TÁXIS GANDRAZINDE LDA</t>
  </si>
  <si>
    <t>AMÉRICO BENTO &amp; FILHO - TÁXI, LDA.</t>
  </si>
  <si>
    <t>TÁXIS SÃO JOÃO DA PONTE LDA.</t>
  </si>
  <si>
    <t>TÁXI ROMPER DA AURORA, LDª.</t>
  </si>
  <si>
    <t>AUTO TÁXIS FLOR DA NESPEREIRA, LDA.</t>
  </si>
  <si>
    <t>AUTO TÁXI DAMIÃO &amp; HELDER, LDª</t>
  </si>
  <si>
    <t>AUTO TÁXI GEOBELINA, LDª</t>
  </si>
  <si>
    <t>LÁGRIMA FELIZ - TÁXI, LD.ª</t>
  </si>
  <si>
    <t>TÁXIS MELO GARCIA LDA</t>
  </si>
  <si>
    <t>TÁXI ADÃO TEIXEIRA LDA</t>
  </si>
  <si>
    <t>TÁXIS SOARES, CORREIA, MARQUES &amp; MACHADO LDA</t>
  </si>
  <si>
    <t>TÁXIS LUCÍDIO, ABÍLIO &amp; REIS LDA</t>
  </si>
  <si>
    <t>TÁXIS FLECHA NEGRA-INDÚSTRIA DE TRANSPORTES DE PASSAGEIROS LDA</t>
  </si>
  <si>
    <t>TÁXI - JOAQUIM SOUSA LDA</t>
  </si>
  <si>
    <t>TÁXIS BASÍLIO, LDA.</t>
  </si>
  <si>
    <t>TÁXI GUEDES &amp; CUNHA, LDA.</t>
  </si>
  <si>
    <t>ALTINO VALPEREIRO, LDA</t>
  </si>
  <si>
    <t>QUINITÁXI, UNIPESSOAL, LDA</t>
  </si>
  <si>
    <t>JOSÉ MANUEL CORREIA GAVINHOS, LDª</t>
  </si>
  <si>
    <t>TÁXI ANTUNES &amp; MADEIRA, LDª</t>
  </si>
  <si>
    <t>TÁXIS CARVOEIRA, LDª</t>
  </si>
  <si>
    <t>PEREIRA &amp; RAMIRO, L.DA</t>
  </si>
  <si>
    <t>AUTO TÁXIS JOÃO &amp; ROSÁRIA LDA</t>
  </si>
  <si>
    <t>HILDEN - TÁXIS LDA</t>
  </si>
  <si>
    <t>SANTOS &amp; ADRIANO UNIPESSOAL, LDA</t>
  </si>
  <si>
    <t>CRUZ &amp; SANTOS, LDA.</t>
  </si>
  <si>
    <t>TÁXI RAIO DE LUZ, LDA.</t>
  </si>
  <si>
    <t>A. &amp; B. ABREU, LD.ª</t>
  </si>
  <si>
    <t>AUTO TÁXI ÂNGELO &amp; FERREIRA, LDª.</t>
  </si>
  <si>
    <t>COCHE REAL DA BEIRA - TÁXIS, LDA.</t>
  </si>
  <si>
    <t>AUTO TÁXIS CERQUEIRA &amp; CORREIA, LDA.</t>
  </si>
  <si>
    <t>FERRETRANSPORTES - AUTO-TÁXI, UNIPESSOAL, LDª</t>
  </si>
  <si>
    <t>AUTO TÁXIS BIGODINHO &amp; SILVA, LDA.</t>
  </si>
  <si>
    <t>TÁXIS MANUEL GONÇALVES &amp; FILHOS LDA</t>
  </si>
  <si>
    <t>TÁXIS PRATA, UNIPESSOAL LDA</t>
  </si>
  <si>
    <t>LORES &amp; LORES, LDA</t>
  </si>
  <si>
    <t>TÁXIS TREVO VERDE, LDª</t>
  </si>
  <si>
    <t>TRANSPORTES LÚCIOS, LDª</t>
  </si>
  <si>
    <t>RITÁXIS LDA</t>
  </si>
  <si>
    <t>TÁXIS LANONURIA, UNIPESSOAL LIMITADA</t>
  </si>
  <si>
    <t>TÁXIS TRANSFERS E TOURS - J.F.J. MARREIROS, UNIPESSOAL LDA</t>
  </si>
  <si>
    <t>AREZ - TAXI TURISMO, UNIPESSOAL, LDA</t>
  </si>
  <si>
    <t>FERNANDES &amp; MARTINS LDA</t>
  </si>
  <si>
    <t>M. D. VIEGAS TÁXI DE TURISMO UNIPESSOAL, LD.ª</t>
  </si>
  <si>
    <t>M. PINTOR TOURS - TÁXIS DE TURISMO, UNIPESSOAL LDA</t>
  </si>
  <si>
    <t>TÁXIS PEREIRA &amp; RAMALHINHO, UNIPESSOAL, LDA.</t>
  </si>
  <si>
    <t>TÁXIS NEIVA &amp; BARBOSA, LDA</t>
  </si>
  <si>
    <t>AUTO TÁXI ALCAÇOVENSE, LDA.</t>
  </si>
  <si>
    <t>AUTO TÁXI FONTE DOS PASSARINHOS, LDA.</t>
  </si>
  <si>
    <t>TÁXIS EMÍLIA &amp; GUEDES, LDA.</t>
  </si>
  <si>
    <t>TÁXIS ELÓI, UNIPESSOAL, LDA.</t>
  </si>
  <si>
    <t>TÁXI DIAS &amp; VALENTE LDA.</t>
  </si>
  <si>
    <t>VARANDA DO ALENTEJO, LDA.</t>
  </si>
  <si>
    <t>LIMOUCLASSIC-TRANSPORTES DE PASSAGEIROS, LDª</t>
  </si>
  <si>
    <t>AUTO TÁXIS PILRO, LDª.</t>
  </si>
  <si>
    <t>FAUSTINO &amp; FAUSTINO, LDA.</t>
  </si>
  <si>
    <t>AUTO TÁXIS - CANTO &amp; NUNES, LD.ª</t>
  </si>
  <si>
    <t>JOSÉ L. G. SANTOS LDA</t>
  </si>
  <si>
    <t>VIEIRA &amp; ANABELA - SOCIEDADE DE TÁXIS, LDA</t>
  </si>
  <si>
    <t>ETELVINA TÁXI, UNIPESSOAL, LDA</t>
  </si>
  <si>
    <t>CATRAMELO &amp; FILHOS, LDª</t>
  </si>
  <si>
    <t>TÁXIS BRESQUENSES, UNIPESSOAL, LDª</t>
  </si>
  <si>
    <t>FERNANDO &amp; LEONILDE, LDª.</t>
  </si>
  <si>
    <t>FRANCISCO MÁRIO SOUSA, UNIPESSOAL, LDA.</t>
  </si>
  <si>
    <t>TÁXI NEVES &amp; MATOS LDA</t>
  </si>
  <si>
    <t>RUI MARREIROS, TÁXI, LDA.</t>
  </si>
  <si>
    <t>FREIXÉTORRÃO - TÁXIS,  LD.ª</t>
  </si>
  <si>
    <t>AUTO TÁXIS - SANTO ANTÓNIO DO ADOPISCO, UNIPESSOAL, LD.ª</t>
  </si>
  <si>
    <t>TÁXIS BORGES MATOS, LDA.</t>
  </si>
  <si>
    <t>TAXI ANTÓNIO MOURA &amp; AMÁVEL, LDA</t>
  </si>
  <si>
    <t>MANUEL PINTO DE ALMEIDA LDA</t>
  </si>
  <si>
    <t>TÁXIS PEDRO &amp; VICENTE, LDA.</t>
  </si>
  <si>
    <t>TÁXI MOURA &amp; GONÇALVES, LDA</t>
  </si>
  <si>
    <t>TÁXI ESTANISLAU LDA</t>
  </si>
  <si>
    <t>AUTO TÁXIS ANACOS, LDA.</t>
  </si>
  <si>
    <t>MANUEL GRILO MERCÊS &amp; FILHO, LDª</t>
  </si>
  <si>
    <t>TÁXIS POMARINHO, LDA.</t>
  </si>
  <si>
    <t>TÁXI JOSÉ SANTOS FERREIRA LDA</t>
  </si>
  <si>
    <t>MEIO SÉCULO,  TÁXIS  UNIPESSOAL  LDA</t>
  </si>
  <si>
    <t>AUTO TÁXIS DA QUINTINHA, LDª.</t>
  </si>
  <si>
    <t>TÁXIS CARNÉO, LDA.</t>
  </si>
  <si>
    <t>DN-COMÉRCIO DE AUTOMÓVEIS, LDA</t>
  </si>
  <si>
    <t>AUTO TÁXIS ARANHA, LDª.</t>
  </si>
  <si>
    <t>TÁXIS FERREIRA &amp; COIMBRA, LDA.</t>
  </si>
  <si>
    <t>M. LUZ PEREIRA - TÁXI, UNIPESSOAL, LDA</t>
  </si>
  <si>
    <t>TÁXIS VIVALDO, SOCIEDADE UNIPESSOAL, LDA.</t>
  </si>
  <si>
    <t>AUTO TÁXIS AFONSO &amp; AGUIAR, LDA.</t>
  </si>
  <si>
    <t>AUTO TÁXIS CONRADO &amp; MOREIRA, LDª</t>
  </si>
  <si>
    <t>TÁXIS BEJE IDEAL, UNIPESSOAL, LDA.</t>
  </si>
  <si>
    <t>BECO &amp; FILHA, LDª.</t>
  </si>
  <si>
    <t>AUTO TÁXIS PÉROLA DO GRANJAL, LDA.</t>
  </si>
  <si>
    <t>ALVES &amp; CERQUEIRA LDA</t>
  </si>
  <si>
    <t>BARATA, CAETANO &amp; FILHOS, LDª</t>
  </si>
  <si>
    <t>AMILCAR MENDES &amp; MENDES, LDª</t>
  </si>
  <si>
    <t>MANUEL MARIA DE ALMEIDA MARTINS LDA</t>
  </si>
  <si>
    <t>TÁXIS ESPLANADA LDA</t>
  </si>
  <si>
    <t>TÁXIS  PORREIRO  LDA</t>
  </si>
  <si>
    <t>TÁXIS SÉRGIO &amp; SUSANA, LDA</t>
  </si>
  <si>
    <t>CARLOS VIEIRA &amp; FILHOS LDA</t>
  </si>
  <si>
    <t>TÁXI SANTACRUZENSE, LDª</t>
  </si>
  <si>
    <t>AUTO TÁXI - VIRGILIO DE MATOS LDA</t>
  </si>
  <si>
    <t>TÁXI-VIP - TRANSPORTE OCASIONAL DE PASSAGEIROS, L.DA</t>
  </si>
  <si>
    <t>MARIA DE LURDES AREZ - TÁXI TURISMO, UNIPESSOAL, LDA</t>
  </si>
  <si>
    <t>AUTO TÁXIS ADRIMAJOLI, LD.ª</t>
  </si>
  <si>
    <t>TÁXIS GRAFANIL, LDª</t>
  </si>
  <si>
    <t>TÁXI PINTO &amp; CASTANHEIRA, LDA.</t>
  </si>
  <si>
    <t>AUTO TÁXI J. &amp; AMARO RODRIGUES UNIPESSOAL LD.ª</t>
  </si>
  <si>
    <t>AUTO-TÁXI MORAIS &amp; LACERDA, LDA.</t>
  </si>
  <si>
    <t>AUTO - TÁXIS JOSÉ BRAGA,LDª.</t>
  </si>
  <si>
    <t>TÁXI TOMAZ &amp; LOPES, UNIPESSOAL, LDA.</t>
  </si>
  <si>
    <t>TÁXIS FLOR DA RIBEIRA, LDA.</t>
  </si>
  <si>
    <t>TÁXI FLOR DO TREVO, LDA.</t>
  </si>
  <si>
    <t>AUTO TÁXI PAULO TEIXEIRA, UNIPESSOAL LDA</t>
  </si>
  <si>
    <t>MANUEL FERREIRA ESTIMA, LDª</t>
  </si>
  <si>
    <t>TÁXIS REDOL, UNIPESSOAL, LDA</t>
  </si>
  <si>
    <t>TÁXIS DANIEL MESQUITA, LDª</t>
  </si>
  <si>
    <t>TÁXI ARMANDO ALVES, LDA</t>
  </si>
  <si>
    <t>TRANSPORTES TRANCOSENSE, LDA</t>
  </si>
  <si>
    <t>NELSON &amp; JOSÉ RODRIGUES, UNIPESSOAL, LDA</t>
  </si>
  <si>
    <t>LUÍS &amp; VIRGÍNIA LD.ª</t>
  </si>
  <si>
    <t>SANTINHO &amp; SIMÃO, LDA</t>
  </si>
  <si>
    <t>VIRGÍLIO ABREU &amp; PEREIRA, LDA</t>
  </si>
  <si>
    <t>AUTO-TÁXIS MENDES BICHO &amp; FILHOS, LDª</t>
  </si>
  <si>
    <t>ARMANDO MARTINS &amp; SIMÕES, L.DA</t>
  </si>
  <si>
    <t>EFILAR TÁXI LDA</t>
  </si>
  <si>
    <t>TÁXIS JOAQUIM PINHO FERREIRA LDA</t>
  </si>
  <si>
    <t>TÁXI UM ZERO CINCO LDA</t>
  </si>
  <si>
    <t>MANUEL ANTÓNIO RODRIGUES REBELO, LDª</t>
  </si>
  <si>
    <t>FERNANDA &amp; JOAQUIM LADEIRA, LDA</t>
  </si>
  <si>
    <t>AUTO TÁXIS FLOR DO ZÊZERE, LDª.</t>
  </si>
  <si>
    <t>TÁXIS LAVRADOR &amp; BAPTISTA, LDª.</t>
  </si>
  <si>
    <t>ÀTAXIS-TRANSPORTE EM TÁXIS, LD.ª</t>
  </si>
  <si>
    <t>AUTO-TÁXIS BRITO &amp; MARTINHO, LDA.</t>
  </si>
  <si>
    <t>GREAT TOURS - AUTOMÓVEIS DE TURISMO, UNIPESSOAL, LDª.</t>
  </si>
  <si>
    <t>AUTO TÁXIS BISSOL, UNIPESSOAL, LDª</t>
  </si>
  <si>
    <t>AUTO TÁXIS JACINTO &amp; VITAL, LD.ª</t>
  </si>
  <si>
    <t>AUTO TÁXI MARQUES &amp; SARAIVA, LDA.</t>
  </si>
  <si>
    <t>AUTO-TÁXI PRAIA DO GUINCHO, LDA.</t>
  </si>
  <si>
    <t>VASCONTÁXI LDA</t>
  </si>
  <si>
    <t>CARLOS MANUEL DOS SANTOS PIRES,UNIPESSOAL, LDA</t>
  </si>
  <si>
    <t>JOSÉ TOMÉ AFONSO RODRIGUES - SERVIÇO DE REBOQUE E TÁXI, LDA</t>
  </si>
  <si>
    <t>TÁXIS MOTA &amp; TEIXEIRA, LDA</t>
  </si>
  <si>
    <t>TÁXIS VALDEGAIOS, UNIPESSOAL LDA.</t>
  </si>
  <si>
    <t>TÁXI SILVERIO SOUSA &amp; GUERREIRO LDA</t>
  </si>
  <si>
    <t>TÁXI GRANDOEIRA &amp; CASAL FRADE, UNIPESSOAL, LDA.</t>
  </si>
  <si>
    <t>TÁXIS QUEIRÓS &amp; CAMÕES LDA.</t>
  </si>
  <si>
    <t>TÁXIS AUTOVOLANTE, LDª</t>
  </si>
  <si>
    <t>LEONEL &amp; FERRO, LDA</t>
  </si>
  <si>
    <t>TRANSPORTES &amp; COMÉRCIO PAULO VITAL, LDA.</t>
  </si>
  <si>
    <t>AUTO TÁXI OLIVENSE, UNIPESSOAL, LDA.</t>
  </si>
  <si>
    <t>FERNANDO FONSECA MORAIS, LDA.</t>
  </si>
  <si>
    <t>AUTO TÁXIS FERNANDO MARTINHO, LDA</t>
  </si>
  <si>
    <t>TÁXI SIMÕES &amp; CARLOTA, LDA</t>
  </si>
  <si>
    <t>TÁXI - BORGES &amp; RIBEIRO LDA</t>
  </si>
  <si>
    <t>AUTO TÁXIS TEXAS, LDA.</t>
  </si>
  <si>
    <t>TÁXI NABANTINO, UNIPESSOAL, LDª</t>
  </si>
  <si>
    <t>TÁXI CERVEIRENSE LDA</t>
  </si>
  <si>
    <t>TÁXIS MATEUS &amp; GRACINDA, LDA.</t>
  </si>
  <si>
    <t>TRANSPORTES MANUEL JOÃO TOMÉ, LDA.</t>
  </si>
  <si>
    <t>TÁXI FERREIRA &amp; ORFÃO LDA</t>
  </si>
  <si>
    <t>TÁXIS MANUEL PINHEIRO RODRIGUES, LDA.</t>
  </si>
  <si>
    <t>TÁXIS PRAIAS DO SADO, LDª</t>
  </si>
  <si>
    <t>RIBEIRO DA FONSECA &amp; GOMES, LD.ª</t>
  </si>
  <si>
    <t>AUS FLUGSERVICE, UNIPESSOAL, LDA</t>
  </si>
  <si>
    <t>TÁXIS TULIPA D'OURO, LDA.</t>
  </si>
  <si>
    <t>TÁXI AMADEU VICTÓRIA, L.DA</t>
  </si>
  <si>
    <t>LUCAS &amp; LUCAS, TÁXI  LDA</t>
  </si>
  <si>
    <t>A.J. V. S. ESCAPES LDA</t>
  </si>
  <si>
    <t>SERVIBRITO - SERVIÇOS DE TÁXIS E CAFETARIA BAR, LDA.</t>
  </si>
  <si>
    <t>JONIENAIL, LDA</t>
  </si>
  <si>
    <t>HENRIQUE DE MATOS - TÁXIS E REBOQUES, LDA</t>
  </si>
  <si>
    <t>TÁXIS JOSÉ PEREIRA &amp; FILHA LDA</t>
  </si>
  <si>
    <t>SOCIEDADE DE TÁXIS J. M. GARCIA, LDA.</t>
  </si>
  <si>
    <t>LARANJEIRA &amp; SILVA - TAXI, LDª.</t>
  </si>
  <si>
    <t>TÁXI CASINHAS &amp; SOFIA, LDA.</t>
  </si>
  <si>
    <t>TÁXIS PORTELA DA VILA, LDA</t>
  </si>
  <si>
    <t>ANTÓNIO COSTA RODRIGUES - AUTO TÁXIS LDA</t>
  </si>
  <si>
    <t>AUTO TÁXIS RODANDO E MUDANDO, SOCIEDADE UNIPESSOAL, LDª.</t>
  </si>
  <si>
    <t>JOSÉ DA FONSECA VICENTE - TRANSPORTES EM TÁXI, UNIPESSOAL LDA.</t>
  </si>
  <si>
    <t>JOÃO AFONSO MARQUES LDA</t>
  </si>
  <si>
    <t>AUTO TÁXIS VICTOR ANASTÁCIO, LD.ª</t>
  </si>
  <si>
    <t>TÁXI PINTO &amp; ISABELINA LDA</t>
  </si>
  <si>
    <t>TÁXIS ENGRÁCIA &amp; LUCINDA, LDA.</t>
  </si>
  <si>
    <t>TÁXI FERREIRA SILVA &amp; MOREIRA LDA</t>
  </si>
  <si>
    <t>TÁXI CARLOS DA PONTE, LDª</t>
  </si>
  <si>
    <t>TÁXI MARCOS SÁ, LDª</t>
  </si>
  <si>
    <t>AUTO TÁXIS EUROCÉU, LDA.</t>
  </si>
  <si>
    <t>CRIPOTÁXI - TÁXI, LDA.</t>
  </si>
  <si>
    <t>AUTO TÁXIS DE NEGRAIS, LDA.</t>
  </si>
  <si>
    <t>ANTERO ALVES FERNANDES LDA</t>
  </si>
  <si>
    <t>AUTO TÁXIS VÍTOR OLIVEIRA, LDA.</t>
  </si>
  <si>
    <t>AUTO TÁXIS FELICIDADE &amp; JOÃO LUÍS, LDA.</t>
  </si>
  <si>
    <t>AUTO TÁXIS JOÃO &amp; AMARAL, LDA.</t>
  </si>
  <si>
    <t>AUTO TÁXIS VALE DE MOINHO, LDA.</t>
  </si>
  <si>
    <t>ASSISTÁXIS UNIPESSOAL, LDA.</t>
  </si>
  <si>
    <t>AUTO TÁXIS DUARTE SILVA &amp; SILVA, LD.ª</t>
  </si>
  <si>
    <t>TÁXIS AGUARELA, LDA.</t>
  </si>
  <si>
    <t>TÁXIS PARÔLHA, UNIPESSOAL, LDA.</t>
  </si>
  <si>
    <t>LUÍS MASCARENHAS LDA</t>
  </si>
  <si>
    <t>ENTROTÁXI - TRANSPORTE DE PASSAGEIROS, SOCIEDADE UNIPESSOAL, LDA</t>
  </si>
  <si>
    <t>MENESES &amp; SILVA, L.DA</t>
  </si>
  <si>
    <t>J. MAGRO SILVA, LDA</t>
  </si>
  <si>
    <t>VEILUX - TRANSPORTES TURÍSTICOS,UNIPESSOAL, LDA.</t>
  </si>
  <si>
    <t>TÁXI JORGE &amp; ABREU, LDª</t>
  </si>
  <si>
    <t>TÁXIS GENTLYWAY LDA</t>
  </si>
  <si>
    <t>TÁXIS MATIAS &amp; GRAÇA, LD.ª</t>
  </si>
  <si>
    <t>ADELAIDE &amp; JOSÉ GARGANTA  - TÁXIS, LDA</t>
  </si>
  <si>
    <t>ROCHA, ARAÚJO, CRUZ &amp; FERNANDES LDA</t>
  </si>
  <si>
    <t>JOAQUIM MANUEL CAPINHA BACALAS,LDA.</t>
  </si>
  <si>
    <t>TÁXI LOUREIRO, LDA</t>
  </si>
  <si>
    <t>HELVETITÁXIS, UNIPESSOAL, LDA</t>
  </si>
  <si>
    <t>TÁXI VENDINHA, LDª</t>
  </si>
  <si>
    <t>GONÇALVES &amp; SIMÕES OLIVEIRA - TÁXIS, LDA.</t>
  </si>
  <si>
    <t>ROCHA &amp; SUBTIL, UNIPESSOAL, LDA.</t>
  </si>
  <si>
    <t>TÁXI CASCAIS REIS, LDA.</t>
  </si>
  <si>
    <t>A. R. CORREIA, LDA.</t>
  </si>
  <si>
    <t>JOMELVA TÁXIS, LDA.</t>
  </si>
  <si>
    <t>TÁXIS PÉROLA DO CADAVAL, UNIPESSOAL, LDª.</t>
  </si>
  <si>
    <t>TÁXIS ALVES PIMENTA LDA</t>
  </si>
  <si>
    <t>TÁXI LAURENTINO, UNIPESSOAL, LDA.</t>
  </si>
  <si>
    <t>VALENTE &amp; FILHA - AUTO REBOQUES, LD.ª</t>
  </si>
  <si>
    <t>CADEIRAS &amp; CADEIRAS, LDA.</t>
  </si>
  <si>
    <t>AUTO TÁXIS IDALINA &amp; ANTÓNIO, LDA.</t>
  </si>
  <si>
    <t>AUTO TÁXIS ALFERES, SOCIEDADE UNIPESSOAL, LDA.</t>
  </si>
  <si>
    <t>TÁXI PINTO &amp; SANTOS LDA</t>
  </si>
  <si>
    <t>TÁXI SCALABITANO LDA</t>
  </si>
  <si>
    <t>TÁXI FERRÁS, UNIPESSOAL LDA</t>
  </si>
  <si>
    <t>TÁXIS ANABELA &amp; JOÃO, LDA</t>
  </si>
  <si>
    <t>MÁRIO JOÃO ANTUNES LUÍS, UNIPESSOAL LDA</t>
  </si>
  <si>
    <t>PS SERVICES 4U, UNIPESSOAL, LDA</t>
  </si>
  <si>
    <t>TÁXI ALFARROBINHA, LDA</t>
  </si>
  <si>
    <t>FIGUEIRAS &amp; FIGUEIRAS, LDA</t>
  </si>
  <si>
    <t>JOAQUIM AMADOR REIS, UNIPESSOAL, LDA</t>
  </si>
  <si>
    <t>RUI CORREIA &amp; CORREIA - SERVIÇOS DE TÁXIS, LDA</t>
  </si>
  <si>
    <t>TÁXI - REIS CARDOSO, LDª</t>
  </si>
  <si>
    <t>TÁXIS VALE DO MOURO, SOCIEDADE UNIPESSOAL LDA</t>
  </si>
  <si>
    <t>JOGO DUPLO, LDA</t>
  </si>
  <si>
    <t>TÁXI DUARTE &amp; AMÉLIA, LDª</t>
  </si>
  <si>
    <t>TÁXI BRUNHEIRAS, LDA.</t>
  </si>
  <si>
    <t>TÁXI SANTARINHO, LDª</t>
  </si>
  <si>
    <t>MANUEL SERRANO, LDA.</t>
  </si>
  <si>
    <t>ROCHA TÁXIS, LDª.</t>
  </si>
  <si>
    <t>TÁXI DA BEMPOSTA, UNIPESSOAL, LDA</t>
  </si>
  <si>
    <t>AUTO TÁXIS JORGE SOARES &amp; MANUEL CUNHA, LDA</t>
  </si>
  <si>
    <t>TÁXI MERÉNCIO LDA</t>
  </si>
  <si>
    <t>TÁXI - JOSÉ AUGUSTO NUNES, UNIPESSOAL, LDA.</t>
  </si>
  <si>
    <t>ALVES &amp; SILVA - TÁXIS LDA</t>
  </si>
  <si>
    <t>CAMOECAS - TÁXIS LDA</t>
  </si>
  <si>
    <t>TÁXI ARMANDO ALMEIDA LDA</t>
  </si>
  <si>
    <t>ESPI - TÁXIS LDA</t>
  </si>
  <si>
    <t>AUTO TÁXI FAJARDENSE, LDA.</t>
  </si>
  <si>
    <t>TAXIS VÍTOR GRAÇA, UNIPESSOAL, LDª</t>
  </si>
  <si>
    <t>JOSÉ JOAQUIM FIGUEIREDO DIAS, LDª</t>
  </si>
  <si>
    <t>MARIA ODETE NUNES &amp; FILHO, LDA</t>
  </si>
  <si>
    <t>TÁXI FREIRE &amp; CARRASQUEIRA, LDª</t>
  </si>
  <si>
    <t>TÁXI MANUEL DA CONCEIÇÃO CALDEIRA, UNIPESSOAL, L.DA</t>
  </si>
  <si>
    <t>TÁXIS A. M. J. FIGUEIREDO, LDA.</t>
  </si>
  <si>
    <t>AUTO TÁXIS EMÍDIO CIPRIANO &amp; FILHO, LDA.</t>
  </si>
  <si>
    <t>PEDRO &amp; LEONARDA, LDª.</t>
  </si>
  <si>
    <t>GOISTÁXIS, LDA</t>
  </si>
  <si>
    <t>ROSÁRIO &amp; GRAZINA, LDA</t>
  </si>
  <si>
    <t>ALTURIS-TÁXIS DE TURISMO, LDA</t>
  </si>
  <si>
    <t>TÁXIS MANUEL ANTÓNIO DE ABREU HENRIQUES &amp; FILHO LDA</t>
  </si>
  <si>
    <t>DURÃO &amp; OLIVEIRA LDA</t>
  </si>
  <si>
    <t>TÁXIS MANUEL SILVA &amp; FILHAS, LDA.</t>
  </si>
  <si>
    <t>JOÃO MORAIS, UNIPESSOAL, LDª</t>
  </si>
  <si>
    <t>TÁXI FERREIRA &amp; ESPOSA LDA</t>
  </si>
  <si>
    <t>GOMES &amp; VILAS LDA</t>
  </si>
  <si>
    <t>AUTO TÁXI OURO MARFIM, UNIPESSOAL, LDª.</t>
  </si>
  <si>
    <t>TÁXIS MEIXEDOS, LDA</t>
  </si>
  <si>
    <t>TÁXIS JAIME &amp; HELENA, LDA.</t>
  </si>
  <si>
    <t>TÁXIS PAIVA &amp; SANTOS, LDA.</t>
  </si>
  <si>
    <t>TÁXIS JOAQUIM JOSÉ PORTALEGRE VICENTE &amp; FILHOS, LDA</t>
  </si>
  <si>
    <t>RUI TAVARES TÁXIS, UNIPESSOAL, LDA.</t>
  </si>
  <si>
    <t>AUTO TÁXI SEARA VELHA, LDA.</t>
  </si>
  <si>
    <t>AUTO TÁXI DANY, UNIPESSOAL, LDA.</t>
  </si>
  <si>
    <t>HELENA &amp; SIMÃO, LDA.</t>
  </si>
  <si>
    <t>AUTO TÁXI CRUZ &amp; FILIPE, LD.ª</t>
  </si>
  <si>
    <t>SALDANHA &amp; MOURA, LDA</t>
  </si>
  <si>
    <t>TÁXIS JOSÉ &amp; NOÉMIA, LDA</t>
  </si>
  <si>
    <t>ANTÓNIO &amp; EMÍLIA - TÁXIS UNIPESSOAL, LD.ª</t>
  </si>
  <si>
    <t>PATRIJORGE TÁXIS, LD.ª</t>
  </si>
  <si>
    <t>ZIMBRATÁXIS, UNIPESSOAL, LDA.</t>
  </si>
  <si>
    <t>ISABEL FRAGOSO &amp; SANTOS, LDA.</t>
  </si>
  <si>
    <t>TÁXIS NUNO &amp; EDUARDO LDA.</t>
  </si>
  <si>
    <t>TÁXI BEM SERVIR LDA</t>
  </si>
  <si>
    <t>CARVOTÁXIS - SERVIÇO DE TÁXIS, UNIPESSOAL LDA</t>
  </si>
  <si>
    <t>ADELINO GOMES &amp; FILHO LDA</t>
  </si>
  <si>
    <t>ANTÓNIO &amp; SOFIA - SOCIEDADE DE TÁXI, LDA</t>
  </si>
  <si>
    <t>FERNANDO CARVALHEIRA, UNIPESSOAL, LDª</t>
  </si>
  <si>
    <t>MENEZES &amp; MENEZES, LDA.</t>
  </si>
  <si>
    <t>AUTO TÁXI ABÍLIO JORGE FERNANDES, LDA.</t>
  </si>
  <si>
    <t>TÁXIS DE ARTUR CHAVES, UNIPESSOAL, LD.ª</t>
  </si>
  <si>
    <t>REIS &amp; FILHO, LDA</t>
  </si>
  <si>
    <t>MATA &amp; DIAS - TÁXIS, LDA</t>
  </si>
  <si>
    <t>TAXIS AFONSO &amp; FLORINDA LDA</t>
  </si>
  <si>
    <t>AUTO TÁXIS MEDELENSE, LDA.</t>
  </si>
  <si>
    <t>TÁXIS DE LUÍS CARREIRA DA SILVA &amp; FILHOS, LDA.</t>
  </si>
  <si>
    <t>COME AND GO - VEÍCULOS DE TURISMO LDA</t>
  </si>
  <si>
    <t>TÁXIS VASCO - SOCIEDADE UNIPESSOAL, LDA</t>
  </si>
  <si>
    <t>ALFREDO SILVA - AUTO TÁXI, LDA</t>
  </si>
  <si>
    <t>JOSÉ GUERREIRO &amp; FILHO, LDA.</t>
  </si>
  <si>
    <t>NISALUGA - TÁXI , LDA</t>
  </si>
  <si>
    <t>ALBINO MAGALHÃES &amp; SILVA LDA</t>
  </si>
  <si>
    <t>ARTUR DAMIÃO - TÁXIS, UNIPESSOAL LDA</t>
  </si>
  <si>
    <t>TÁXIS ANTÓNIO FILIPE VINHA, MULHER &amp; FILHOS, LDA</t>
  </si>
  <si>
    <t>TÁXIS ARMINDO PINTO LDA</t>
  </si>
  <si>
    <t>TÁXI JOSÉ DIONISIO LDA</t>
  </si>
  <si>
    <t>TÁXI BELA FONTE LDA</t>
  </si>
  <si>
    <t>AUTO TÁXI ALCINA &amp; GRILO, LD.ª</t>
  </si>
  <si>
    <t>TÁXIS FILIPE &amp; RUNA, LDA</t>
  </si>
  <si>
    <t>TÁXIS RIBEIRO &amp; ADÍLIA, LD.ª</t>
  </si>
  <si>
    <t>AUTO TÁXIS VITOR CAMPOS, UNIPESSOAL, LDA.</t>
  </si>
  <si>
    <t>TÁXIS VILAS BOAS &amp; NORO LDA</t>
  </si>
  <si>
    <t>TÁXIS MENDOCÉU, LDA.</t>
  </si>
  <si>
    <t>ATC - AUTO TÁXIS DO CARVOEIRO, LDA</t>
  </si>
  <si>
    <t>GREEN T - TÁXIS DE TURISMO, UNIPESSOAL LDA</t>
  </si>
  <si>
    <t>ANTÓNIO NOGUEIRA ROCHA - SERVIÇO DE TÁXI, LDA</t>
  </si>
  <si>
    <t>AUTO TÁXIS ROMEU ROSADO, UNIPESSOAL, LDª.</t>
  </si>
  <si>
    <t>AUTO TÁXIS CRISTINA MIGUEL, UNIPESSOAL, LDª.</t>
  </si>
  <si>
    <t>TÁXIS NUNO &amp; FILIPE, LDA.</t>
  </si>
  <si>
    <t>EMÍLIA PEREIRA - TÁXI, UNIPESSOAL, LDª</t>
  </si>
  <si>
    <t>ANTÓNIO ROSA FERREIRA DIAS, LDA</t>
  </si>
  <si>
    <t>TRANSPORTES ROSETE, UNIPESSOAL, LDA</t>
  </si>
  <si>
    <t>TÁXI O BOM VOLANTE LDA</t>
  </si>
  <si>
    <t>TÁXI GILBERTO SILVESTRE, LDA</t>
  </si>
  <si>
    <t>JEREMIAS - TÁXIS DA PRAIA DA ROCHA, LDA</t>
  </si>
  <si>
    <t>TÁXI, ANDRÉ, MULHER &amp; FILHOS, LDA</t>
  </si>
  <si>
    <t>FRANCISCO MANUEL CABRITA FRADE, UNIPESSOAL, LDA</t>
  </si>
  <si>
    <t>FERNANDO GOMES GONÇALVES &amp; FILHOS LDA</t>
  </si>
  <si>
    <t>TIBÉRIO &amp; VINAGRE, LD.ª</t>
  </si>
  <si>
    <t>TÁXIS PESQUEIRENSE, LDA</t>
  </si>
  <si>
    <t>AUTO TAXI COVA ALTA, UNIPESSOAL, LDA</t>
  </si>
  <si>
    <t>AUTO TÁXIS - DUQUE &amp; RODRIGUES, LDA.</t>
  </si>
  <si>
    <t>SACOTAXI - TÁXI, UNIPESSOAL, LDª</t>
  </si>
  <si>
    <t>HORÁCIO F. MARTINS - TÁXI DE TURISMO , LDA</t>
  </si>
  <si>
    <t>MANUEL ALVES CORREIA &amp; GONÇALVES LDA</t>
  </si>
  <si>
    <t>PENELAS &amp; ARAÚJO, LDA.</t>
  </si>
  <si>
    <t>OLIVEIRA &amp; FERREIRA LDA</t>
  </si>
  <si>
    <t>TÁXIS DE SITIMOS LDA.</t>
  </si>
  <si>
    <t>TÁXIS BENTO &amp; BENTO, LDª</t>
  </si>
  <si>
    <t>TÁXI MANUEL JOÃO &amp; JERÓNIMO, LDª</t>
  </si>
  <si>
    <t>TÁXI ÓPA, UNIPESSOAL, LDª</t>
  </si>
  <si>
    <t>TÁXIS RIO LIMA,LDA</t>
  </si>
  <si>
    <t>AUTO TÁXIS - LAURINDA E MARCELINO, LDA.</t>
  </si>
  <si>
    <t>APARÍCIO &amp; GOMES, LDA.</t>
  </si>
  <si>
    <t>AUTO TÁXIS - FERREIRA &amp; PRETO, LDA.</t>
  </si>
  <si>
    <t>AUTO TÁXIS - ANTUNES &amp; DINIS, LDA.</t>
  </si>
  <si>
    <t>AUTO TÁXIS HÉLDER FRANGÃO, LDA.</t>
  </si>
  <si>
    <t>TÁXI - PESSOA &amp; FONSECA, LDA</t>
  </si>
  <si>
    <t>TÁXIS JAIME DIAS, LDA</t>
  </si>
  <si>
    <t>ANTÓNIO PEREIRA &amp; GOMES LDA</t>
  </si>
  <si>
    <t>TAXIS ANTÓNIO JOAQUIM DOMINGUES LDA</t>
  </si>
  <si>
    <t>TAXIS- CENTRAL DE LEÇA DO BALIO LDA</t>
  </si>
  <si>
    <t>TÁXIS LUIS BRANDÃO, LDª.</t>
  </si>
  <si>
    <t>SILVA &amp; PONTES, UNIPESSOAL, LDA.</t>
  </si>
  <si>
    <t>TÁXI FAISÃO, LDª.</t>
  </si>
  <si>
    <t>TÁXI FALACHO, UNIPESSOAL, LDA</t>
  </si>
  <si>
    <t>MADORATRAVEL - TRANSPORTE EM TÁXI DE AMADORA, LD.ª</t>
  </si>
  <si>
    <t>AUTO TÁXIS PIEDADE &amp; PAULINO, LDª.</t>
  </si>
  <si>
    <t>TRINDADE &amp; ESPERANÇO - EXPLORAÇÃO DE TÁXI, LDA.</t>
  </si>
  <si>
    <t>TÁXIS JOSÉ CARLOS MACHADO , LDA</t>
  </si>
  <si>
    <t>FRANCISCO CASQUINHA &amp; FERREIRA, LDA.</t>
  </si>
  <si>
    <t>TÁXI PASSEIO ALEGRE LDA</t>
  </si>
  <si>
    <t>AUTO TÁXIS RUA &amp; ANTUNES, LDA.</t>
  </si>
  <si>
    <t>TÁXIS GUYMARY, L.DA</t>
  </si>
  <si>
    <t>TÁXIS ARMANDO FONTINHA LDA</t>
  </si>
  <si>
    <t>TÁXIS CASTELO DE ARNÓIA LDA</t>
  </si>
  <si>
    <t>TÁXIS MANUEL RIBAS, L.DA</t>
  </si>
  <si>
    <t>ELEGANTETOURS, LDA</t>
  </si>
  <si>
    <t>TÁXIS ÁGUAS FÉRREAS, L.DA</t>
  </si>
  <si>
    <t>TÁXIS GUERREIRO CARVALHO LDA</t>
  </si>
  <si>
    <t>TÁXIS GOUVEIA &amp; LOPES, UNIPESSOAL LDª</t>
  </si>
  <si>
    <t>AUTO TÁXIS RODRIGUES &amp; SABARIGO, LDA.</t>
  </si>
  <si>
    <t>PÉROLATUR - TÁXI DE TURISMO, LDA</t>
  </si>
  <si>
    <t>QUARTÁXI,  LD.ª</t>
  </si>
  <si>
    <t>TÁXIS J. NOBRE &amp; SILVA, LDA</t>
  </si>
  <si>
    <t>FERNANDO SANTOS &amp; COELHO - TÁXIS LDA</t>
  </si>
  <si>
    <t>LEMAVIVA - TRANSPORTES DE TÁXI, LD.ª</t>
  </si>
  <si>
    <t>REBOQUES E TÁXIS SOTAVENTO, LDA</t>
  </si>
  <si>
    <t>TÁXIS OS QUATRO UNIDOS, LDA</t>
  </si>
  <si>
    <t>SOCIEDADE DE TÁXIS ANTUNES FONTES, LDA.</t>
  </si>
  <si>
    <t>TÁXIS SALTENSE LDA</t>
  </si>
  <si>
    <t>AUTO-TÁXIS NUNES SANTOS &amp; FILHO, LDA.</t>
  </si>
  <si>
    <t>DOMINGOS MARQUES, LDA.</t>
  </si>
  <si>
    <t>SILVA &amp; BONIFÁCIO, L.DA</t>
  </si>
  <si>
    <t>CARLOS SANTOS &amp; PAI, UNIPESSOAL, LDª</t>
  </si>
  <si>
    <t>AUTO TÁXI ROSA &amp; PERPÉTUA, LDª</t>
  </si>
  <si>
    <t>TRANSKLASS - TÁXIS DE TURISMO, LD.ª</t>
  </si>
  <si>
    <t>SILVEIRA TÁXIS LDA</t>
  </si>
  <si>
    <t>TÁXI VADIO LDA</t>
  </si>
  <si>
    <t>TÁXI - CARVALHINHOS, LDA</t>
  </si>
  <si>
    <t>TAXI SILVA FERRÁO, LDA</t>
  </si>
  <si>
    <t>ANTÓNIO PEREIRA &amp; AFONSO, LDA</t>
  </si>
  <si>
    <t>VIBELTÁXIS, LDA</t>
  </si>
  <si>
    <t>TÁXI MAIA, SANTOS &amp; FERNANDES, L.DA</t>
  </si>
  <si>
    <t>ANÍBAL PEDROSA SILVA, UNIPESSOAL, L.DA</t>
  </si>
  <si>
    <t>AUTO TÁXIS - ESTRELAS DO HORIZONTE, LDA</t>
  </si>
  <si>
    <t>AUTO TÁXIS - ESTRELAS DO CHOUPAL, LDA.</t>
  </si>
  <si>
    <t>NUNO &amp; NETO, LDA</t>
  </si>
  <si>
    <t>TÁXI SESSENTAESEIS, UNIPESSOAL LDA</t>
  </si>
  <si>
    <t>TG - TÁXIS DE GUIMARÃES, LDA</t>
  </si>
  <si>
    <t>AUTO TÁXIS O PEDRANO, LDA.</t>
  </si>
  <si>
    <t>TÁXIS CAPITAL DO GRANITO, LDA</t>
  </si>
  <si>
    <t>TÁXI ROSA &amp; REIS, UNIPESSOAL LDA.</t>
  </si>
  <si>
    <t>ROTINA TÁXIS - SERVIÇO DE TÁXIS, LDA</t>
  </si>
  <si>
    <t>GALÉ TÁXIS - SERVIÇO DE TÁXIS, LDA</t>
  </si>
  <si>
    <t>ALTINO &amp; MARGARIDA - TÁXIS, LDA</t>
  </si>
  <si>
    <t>XELBTÁXI, UNIPESSOAL LDA</t>
  </si>
  <si>
    <t>AUTO TÁXIS AZERENSE, LDA.</t>
  </si>
  <si>
    <t>TÁXI SALGUEIRO E MATA, LDA.</t>
  </si>
  <si>
    <t>CENTRAL DE TÁXIS COELHO , COELHO &amp;  FILHOS LDA</t>
  </si>
  <si>
    <t>REBOTÁXI, LDA.</t>
  </si>
  <si>
    <t>BRUSANTOS - TÁXI LDA</t>
  </si>
  <si>
    <t>AMADEU FERREIRA TOURS - TRANSPORTE TURÍSTICO, LDA.</t>
  </si>
  <si>
    <t>TÁXIS MARIA JOSÉ CARVALHO, SOCIEDADE UNIPESSOAL,LDª</t>
  </si>
  <si>
    <t>TAXIS PINTO &amp; MAXIMIANO, LDA.</t>
  </si>
  <si>
    <t>TÁXI EDUARDO &amp; FERNANDO LDA</t>
  </si>
  <si>
    <t>TÁXIS MURALHA, LDª</t>
  </si>
  <si>
    <t>A.M. MARTINS LDA</t>
  </si>
  <si>
    <t>FERNANDO M. RAMOS, UNIPESSOAL LDA.</t>
  </si>
  <si>
    <t>AUTO TÁXIS SARZEDENSE, LDA.</t>
  </si>
  <si>
    <t>TAXIS MUCHA &amp; MUCHA LDA</t>
  </si>
  <si>
    <t>VICENTE &amp; ILÍDIA - TÁXIS, LDª</t>
  </si>
  <si>
    <t>BRUMATÁXIS - SERVIÇO DE TÁXIS LDA</t>
  </si>
  <si>
    <t>TÁXIS JP SIMÕES, SOCIEDADE UNIPESSOAL, LDª.</t>
  </si>
  <si>
    <t>SEATRA TÁXIS , LDA.</t>
  </si>
  <si>
    <t>MANUEL ANTÓNIO RODRIGUES MIRANDA LDA</t>
  </si>
  <si>
    <t>TÁXIS AMROFIL LDA</t>
  </si>
  <si>
    <t>PAULO SIMÕES DA CUNHA &amp; FILHO, LDª</t>
  </si>
  <si>
    <t>TÁXIS BOM DESTINO, LDª</t>
  </si>
  <si>
    <t>TÁXIS EIRAS, LDA</t>
  </si>
  <si>
    <t>TÁXIS CENTRAIS DE AVEÇÃO DO CABO LDA</t>
  </si>
  <si>
    <t>TÁXIS ROLLINGIRON, UNIPESSOAL, LDª</t>
  </si>
  <si>
    <t>AUTO TÁXIS - ALFREDO &amp; FERNANDES, LDA</t>
  </si>
  <si>
    <t>AUTO TÁXIS JOSÉ PRATA, UNIPESSOAL, LDA.</t>
  </si>
  <si>
    <t>BRIGANTÁXIS LDA</t>
  </si>
  <si>
    <t>TÁXIS - FLÔR DO PARAISO , LDA</t>
  </si>
  <si>
    <t>REBELO &amp; PITEIRA, LDA.</t>
  </si>
  <si>
    <t>TÁXI VIANA &amp; PEREIRA LDA</t>
  </si>
  <si>
    <t>TÁXI C.V.P., UNIPESSOAL LDA</t>
  </si>
  <si>
    <t>TÁXI SANTOS RIBEIRO &amp; PEREIRA LDA</t>
  </si>
  <si>
    <t>SERMAM - SERVIÇOS DE TÁXIS, LDA.</t>
  </si>
  <si>
    <t>TÁXIS ÁLVARO AFONSO &amp; COSTA LDA</t>
  </si>
  <si>
    <t>MARTINS FERREIRA TAXI, LDA</t>
  </si>
  <si>
    <t>TÁXI - CARLOS GONÇALVES CORREIA, UNIPESSOAL, LDA.</t>
  </si>
  <si>
    <t>COSTA MENDES &amp; FILHOS, L.DA</t>
  </si>
  <si>
    <t>UNO TÁXIS, LDA.</t>
  </si>
  <si>
    <t>AUTO DELANENSE - TÁXIS, LIMITADA</t>
  </si>
  <si>
    <t>E.M.V. - TÁXIS TURISMO, UNIPESSOAL, LDA</t>
  </si>
  <si>
    <t>TÁXI MACHADO &amp; VALENTE, LDA.</t>
  </si>
  <si>
    <t>MATOS &amp; LEITE, LDA.</t>
  </si>
  <si>
    <t>ROSÁRIO &amp; BRÁS, LDA.</t>
  </si>
  <si>
    <t>MÁRIO ALVIM LDA</t>
  </si>
  <si>
    <t>CANARITÁXI LDA</t>
  </si>
  <si>
    <t>CUSTÓDIO SEATRA -TÁXIS, LDA</t>
  </si>
  <si>
    <t>LAVAJO &amp; NUNES, LDª</t>
  </si>
  <si>
    <t>ARQUI.TOURS, LDA</t>
  </si>
  <si>
    <t>SOCIEDADE DE TÁXIS BELMONTENSE, LDª.</t>
  </si>
  <si>
    <t>TÁXIS ADRIANO LEBRE, LDª.</t>
  </si>
  <si>
    <t>TÁXI CARLOS ESTEVES, UNIPESSOAL, LDA.</t>
  </si>
  <si>
    <t>JOÃO JOSÉ TAVARES DE SOUSA LDA</t>
  </si>
  <si>
    <t>PINTO &amp; NÓBREGA, LDA</t>
  </si>
  <si>
    <t>AFONSO &amp; MELRO, LDA</t>
  </si>
  <si>
    <t>TOMÉ &amp; SILVA, LDA</t>
  </si>
  <si>
    <t>ANTÓNIO &amp; VITOR, LDA.</t>
  </si>
  <si>
    <t>TRANSPORTES TIJÓNI, LDA.</t>
  </si>
  <si>
    <t>TAXIS GOMES &amp; LUZ LDA</t>
  </si>
  <si>
    <t>TRANSPORTAXI LDA</t>
  </si>
  <si>
    <t>MARTINS &amp; ELISABETE - TÁXIS, LDA</t>
  </si>
  <si>
    <t>AUTO TÁXIS ARRABALENSE, LDA.</t>
  </si>
  <si>
    <t>AUTOTAXÍMETRO - TRANSPORTE EM TÁXI LDA</t>
  </si>
  <si>
    <t>MANUEL BARROSO DE CARVALHO, LDA</t>
  </si>
  <si>
    <t>CAMPOS &amp; PEREIRA, UNIPESSOAL, LDA.</t>
  </si>
  <si>
    <t>TÁXIS LICÍNIO, LD.ª</t>
  </si>
  <si>
    <t>CÓPIO &amp; RODRIGUES, LDA.</t>
  </si>
  <si>
    <t>TÁXIS TÁTÁ GONÇALVES, LDA.</t>
  </si>
  <si>
    <t>AUTO TÁXI - HELENA CARVALHO, UNIPESSOAL, LDA</t>
  </si>
  <si>
    <t>TONI SILVA - TÁXI, LDª</t>
  </si>
  <si>
    <t>FERNANDO DINIS VARATOJO, UNIPESSOAL, LDA</t>
  </si>
  <si>
    <t>ANTÓNIO SANTIAGO &amp; FILHOS LDA</t>
  </si>
  <si>
    <t>TÁXI TOMÉ, LDA</t>
  </si>
  <si>
    <t>SOCIEDADE DE TÁXIS - JAIME CAR, LDA.</t>
  </si>
  <si>
    <t>AUTO TÁXIS GALINHO, LDA.</t>
  </si>
  <si>
    <t>TÁXIS RÓDALVA, LDA.</t>
  </si>
  <si>
    <t>TÁXIS MARIVAZ - UNIPESSOAL, LDA</t>
  </si>
  <si>
    <t>NUNO PEDRO PINTO MACHADO , UNIPESSOAL LDA</t>
  </si>
  <si>
    <t>TAXIS SOPRELADA LDA</t>
  </si>
  <si>
    <t>CRUZ &amp; BOTELHO LDA</t>
  </si>
  <si>
    <t>TÁXIS- JORGE CORREIA, UNIPESSOAL, LDA</t>
  </si>
  <si>
    <t>AUTO TÁXIS SANTOS &amp; MALHEIRO LDA</t>
  </si>
  <si>
    <t>AUTO TÁXIS SOLEIL, LDA</t>
  </si>
  <si>
    <t>MANUEL VIEGAS GOMES, UNIPESSOAL, LDA</t>
  </si>
  <si>
    <t>TÁXIS MIRA &amp; FILHOS, LDA</t>
  </si>
  <si>
    <t>TÁXI - BARBOSA DIAS LDA</t>
  </si>
  <si>
    <t>AUTO TÁXIS ALQUEIDENSE, LDA.</t>
  </si>
  <si>
    <t>CARDOSO FERREIRA &amp; COSTA RODRIGUES LDA</t>
  </si>
  <si>
    <t>EMPRESA DE TÁXIS - CELESTINO &amp; RUI, LDA.</t>
  </si>
  <si>
    <t>STTAF - SERVIÇOS DE TRANSPORTE LDA</t>
  </si>
  <si>
    <t>TAXIS BRACIAIS, LD.ª</t>
  </si>
  <si>
    <t>ROQUE &amp; NUNES, LDA.</t>
  </si>
  <si>
    <t>TÁXIS VILA &amp; PIRES LDA</t>
  </si>
  <si>
    <t>TÁXIS GIRANTE LDA</t>
  </si>
  <si>
    <t>BAIRRADA &amp; BAIRRADA - TÁXI, LDA.</t>
  </si>
  <si>
    <t>ANTÓNIO QUINTINO, SOCIEDADE UNIPESSOAL LDA</t>
  </si>
  <si>
    <t>AUTO TÁXI FAZENDENSE, LDA.</t>
  </si>
  <si>
    <t>TAXIS COSTA &amp; CASTRO , LDA</t>
  </si>
  <si>
    <t>JOFICARTOUR - ANIMAÇÃO TURÍSTICA, LDA.</t>
  </si>
  <si>
    <t>TÁXIS ARTUR RAMOS, LDA.</t>
  </si>
  <si>
    <t>AUTO TÁXIS DE FERNANDO PEREIRA &amp; MENDES, LDA.,</t>
  </si>
  <si>
    <t>TÁXIS CENTRAL DE CALVELO , UNIPESSOAL LDA</t>
  </si>
  <si>
    <t>PATRÍCIO &amp; FILHO, LDA.</t>
  </si>
  <si>
    <t>JOÃO FARIA - TÁXI, L.DA</t>
  </si>
  <si>
    <t>SOUSAXIS-TRANSPORTE EM TÁXI, LDA</t>
  </si>
  <si>
    <t>JUSTA CARDOSO DE BARROS &amp; FILHO LDA</t>
  </si>
  <si>
    <t>TÁXI PACHECO &amp; FILHOS, L.DA</t>
  </si>
  <si>
    <t>TORCATO PEREIRA CARVALHO, LDA</t>
  </si>
  <si>
    <t>TÁXIS ZAMBEZE LDA</t>
  </si>
  <si>
    <t>TÁXIS DE GRANDAIS LDA</t>
  </si>
  <si>
    <t>TÁXIS GONÇALVES FERREIRA &amp; AMORIM LDA</t>
  </si>
  <si>
    <t>TRANSPORTES MANUEL COMBA,  UNIPESSOAL,  LDA.</t>
  </si>
  <si>
    <t>TÁXIS AUTO ESTRELA DO DOURO LDA</t>
  </si>
  <si>
    <t>JOÃO MANUEL PEREIRA - TÁXI , LDA</t>
  </si>
  <si>
    <t>DIAMANTINO FERNANDES &amp; FILHO LDA</t>
  </si>
  <si>
    <t>MIPEEIRA - TÁXI, UNIPESSOAL, L.DA</t>
  </si>
  <si>
    <t>PICO TÁXI LDA</t>
  </si>
  <si>
    <t>TÁXIS 1ºDE MAIO , UNIPESSOAL, LDA.</t>
  </si>
  <si>
    <t>AUTO TÁXIS LUÍS &amp; CARMINA, LDA.</t>
  </si>
  <si>
    <t>TÁXI COELHO, LDA</t>
  </si>
  <si>
    <t>TÁXI JOAQUIM BRAGA &amp; FILHO LDA</t>
  </si>
  <si>
    <t>FAUSTITUR, TÁXI DE TURISMO LD.ª</t>
  </si>
  <si>
    <t>TÁXILAND - TÁXI DE TURISMO, LDA</t>
  </si>
  <si>
    <t>TAXI ALBINO LOUREIRO LDA</t>
  </si>
  <si>
    <t>TÁXI MACEDO &amp; FILHO LDA</t>
  </si>
  <si>
    <t>TÁXI - ANTÓNIO ALVES &amp; GLÓRIA ESTEVES ALVES, LDA</t>
  </si>
  <si>
    <t>TRANSPORTES DÂMASO, LDA</t>
  </si>
  <si>
    <t>TÁXIS CENTRAL DA JUNQUEIRA LDA</t>
  </si>
  <si>
    <t>TÁXI CARINHAS, LDA.</t>
  </si>
  <si>
    <t>TÁXI AUTOROUTE LDA</t>
  </si>
  <si>
    <t>JOEL RIBEIRO NOVAIS,LDA</t>
  </si>
  <si>
    <t>VIRGILIO PIRES &amp; FILHOS, LDª</t>
  </si>
  <si>
    <t>ALGARCIRCUITOS- TÁXI DE TURISMO, UNIPESSOAL LD.ª</t>
  </si>
  <si>
    <t>IBERTÁXIS, UNIPESSOAL, LDA.</t>
  </si>
  <si>
    <t>TÁXIS JOAQUIM MARQUES PEREIRA, LD.ª</t>
  </si>
  <si>
    <t>BARROS &amp; ALVES PEREIRA LDA.</t>
  </si>
  <si>
    <t>TAXI NARCISO PEIXOTO, LDA</t>
  </si>
  <si>
    <t>TAXI CASEIRO &amp; COMPANHIA LDA</t>
  </si>
  <si>
    <t>TÁXIS PENEDAL, LDA</t>
  </si>
  <si>
    <t>TÁXI - LUCINDA &amp; LOPES, LDA</t>
  </si>
  <si>
    <t>AUTO TÁXIS RESTINGA, LDª</t>
  </si>
  <si>
    <t>TÁXIS - CARLOS GONÇALVES DE ALMEIDA LDA</t>
  </si>
  <si>
    <t>TRANSPORTES AUTO CORENSE, LDA.</t>
  </si>
  <si>
    <t>TÁXIS OTÍLIA FLORES, UNIPESSOAL, LDA.</t>
  </si>
  <si>
    <t>SOCIEDADE DE TÁXIS DE JOÃO SOUSA &amp; ANTÓNIA, LDA.</t>
  </si>
  <si>
    <t>TÁXIS - SOL NASCENTE, LDA</t>
  </si>
  <si>
    <t>J. SILVA RAMALHO UNIPESSOAL LDA</t>
  </si>
  <si>
    <t>AUTO TÁXIS SERRA DA NOGUEIRA LDA</t>
  </si>
  <si>
    <t>JOSÉ BRANCO &amp; FILHO LDA</t>
  </si>
  <si>
    <t>CRISMAR TÁXIS, UNIPESSOAL, LD.ª</t>
  </si>
  <si>
    <t>MARTINS &amp; GRACIOSA, LDA</t>
  </si>
  <si>
    <t>STETÁXI, LDA</t>
  </si>
  <si>
    <t>EURITÁXI LDA</t>
  </si>
  <si>
    <t>AUTOMÓVEIS DE ALUGUER MARQCITA, LDª.</t>
  </si>
  <si>
    <t>JOSÉ LOPES &amp; FILHOS, LDª</t>
  </si>
  <si>
    <t>TÁXI ABEL HORA UNIPESSOAL, LDA</t>
  </si>
  <si>
    <t>TÁXIS FIGUEIREDO &amp; FIGUEIREDO, LDA.</t>
  </si>
  <si>
    <t>AUTO TÁXIS NÃO SE DIZ, LDA.</t>
  </si>
  <si>
    <t>ACÁCIO SOUSA LDA</t>
  </si>
  <si>
    <t>MORGADO, CRUZ &amp; LEXIM, LD.ª</t>
  </si>
  <si>
    <t>TÁXIS POETA, LDA.</t>
  </si>
  <si>
    <t>FONSECA CARVALHO &amp; SANTOS LDA</t>
  </si>
  <si>
    <t>AUTO TÁXIS MANUEL FILIPE, UNIPESSOAL, LDA.</t>
  </si>
  <si>
    <t>LUIS &amp; CARMINDA LDA</t>
  </si>
  <si>
    <t>TÁXIS SANTA EUFÉMIA LDA</t>
  </si>
  <si>
    <t>TÁXIS SILVINO LOURENÇO, LDA.</t>
  </si>
  <si>
    <t>TÁXIS MÁRIO CUNHA &amp; FILHO, LDA.</t>
  </si>
  <si>
    <t>AUTO TÁXI ROMEU MOURA, LDA</t>
  </si>
  <si>
    <t>TÁXI CENTRAL DO LADOEIRO, LDA</t>
  </si>
  <si>
    <t>LEITE &amp; TEIXEIRA, REBOQUES E COMÉRCIO DE AUTOMÓVEIS, LDA.</t>
  </si>
  <si>
    <t>LOMBOTÁXIS - TRANSPORTES EM TÁXI, UNIPESSOAL, LDA</t>
  </si>
  <si>
    <t>REBOQUES LUÍS FERREIRA LOPES - SOCIEDADE UNIPESSOAL, LDª</t>
  </si>
  <si>
    <t>PATARRA &amp; PATARRA, LDA</t>
  </si>
  <si>
    <t>TÁXI - RUA &amp; SANTOS LDA</t>
  </si>
  <si>
    <t>CAMPOS &amp; GONÇALVES, TRANSPORTES LDA</t>
  </si>
  <si>
    <t>TAXIS IRMÃOS LEAIS, LDA.</t>
  </si>
  <si>
    <t>TÁXIS LÁDIS, LDA</t>
  </si>
  <si>
    <t>TÁXIS HENRIQUES, DIAS &amp; NETOS, LD.ª</t>
  </si>
  <si>
    <t>ANTÓNIO CORREIA INÁCIO SERVIÇO DE TÁXIS, LD.ª</t>
  </si>
  <si>
    <t>BARATA &amp; ALICE, LDA.</t>
  </si>
  <si>
    <t>TÁXIS ALIANÇA LDA</t>
  </si>
  <si>
    <t>AUTO TÁXIS BOM JOÃO, LDA.</t>
  </si>
  <si>
    <t>AUTO TÁXIS PÉ DA CRUZ, LDA</t>
  </si>
  <si>
    <t>AUTO-TÁXIS BAIRRADA DO VAL DA PIA, LDA</t>
  </si>
  <si>
    <t>TÁXIS PEREIRA &amp; INADINA, LDA.</t>
  </si>
  <si>
    <t>TÁXI LAGO AZUL, LDA.</t>
  </si>
  <si>
    <t>TAXIS PIMENTA &amp; FILHOS LDA</t>
  </si>
  <si>
    <t>MARCO PINTO, UNIPESSOAL, LDA.</t>
  </si>
  <si>
    <t>PAULO ROSA &amp; MARTINS, LDA</t>
  </si>
  <si>
    <t>PAULO SILVA REBOQUES, UNIPESSOAL, LDA</t>
  </si>
  <si>
    <t>J. C. S. A. - TÁXIS DE TURISMO, UNIPESSOAL, LDª</t>
  </si>
  <si>
    <t>TÁXI SÃOJOANENSE UNIPESSOAL LDA</t>
  </si>
  <si>
    <t>A.M.R.G. UNIPESSOAL LDA</t>
  </si>
  <si>
    <t>AUTO SERVIÇOS MOTA &amp; FILHOS , SERVIÇOS DE TRANSPORTES E REPARAÇÃO DE AUTOMÓVEIS , LDA</t>
  </si>
  <si>
    <t>A.E.S. TÁXIS , LDA</t>
  </si>
  <si>
    <t>ZIMBRAROTAS - TÁXIS, LDA.</t>
  </si>
  <si>
    <t>TÁXIS FN LDA</t>
  </si>
  <si>
    <t>TÁXIS CASAL DA RIBEIRA, LD.ª</t>
  </si>
  <si>
    <t>A B. S. - TÁXIS, UNIPESSOAL, LD.ª</t>
  </si>
  <si>
    <t>VGP - TÁXIS &amp; TURISMO, UNIPESSOAL LDA.</t>
  </si>
  <si>
    <t>FIGUEIREDO &amp; PIMENTA, LDA.</t>
  </si>
  <si>
    <t>TÁXIS MANUEL &amp; HERMINIA, LDA.</t>
  </si>
  <si>
    <t>NOÉMIA ROMÃO &amp; FILHO, LDA</t>
  </si>
  <si>
    <t>OLIVEIRA ROSA - TÁXIS, LDA.</t>
  </si>
  <si>
    <t>MOTA &amp; MARCOS - DISTRIBUIÇÃO ALIMENTAR, LDA</t>
  </si>
  <si>
    <t>VALLIS LONGUS TÁXIS LDA</t>
  </si>
  <si>
    <t>TÁXI CANÁRIO AMARELO LDA</t>
  </si>
  <si>
    <t>TRANSPORTES PENO CHARTRES UNIPESSOAL LDA</t>
  </si>
  <si>
    <t>JOÃO &amp; CARLA BRANCO, TÁXIS, LDA.</t>
  </si>
  <si>
    <t>AUTO TÁXIS MARÇAL &amp; FILHOS, LDA.</t>
  </si>
  <si>
    <t>TRANSPORTES VALE DO TEDO, LDA</t>
  </si>
  <si>
    <t>AMBULÂNCIAS DE MIRANDA LDA</t>
  </si>
  <si>
    <t>VELOSO &amp; FERRAZ LDA</t>
  </si>
  <si>
    <t>ANTÓNIO REIS BELCHIOR, SOCIEDADE UNIPESSOAL LDA</t>
  </si>
  <si>
    <t>TÁXIS CHAINHOS, LDA</t>
  </si>
  <si>
    <t>NELSONMART - TAXÍS TURISMO, UNIPESSOAL, LD.ª</t>
  </si>
  <si>
    <t>J.D.SOARES - TÁXIS TURISMO, UNIPESSOAL LDA</t>
  </si>
  <si>
    <t>TÁXIS NOVA CACIA, LDA</t>
  </si>
  <si>
    <t>TÁXI RIBEIRO &amp; MENDONÇA, LDA</t>
  </si>
  <si>
    <t>GECA &amp; CLARA, LD.ª</t>
  </si>
  <si>
    <t>TÁXIS SENHORA DAS PÓVOAS, LD.ª</t>
  </si>
  <si>
    <t>TÁXIS - JOSÉ LIMA, L.DA</t>
  </si>
  <si>
    <t>DRIVING TOURS TÁXIS, LDA.</t>
  </si>
  <si>
    <t>PEREIRA &amp; MAGALHÃES - SERVIÇO DE TÁXIS LDA</t>
  </si>
  <si>
    <t>FRANCISCO SOARES &amp; FILHO, LDA</t>
  </si>
  <si>
    <t>TÁXI - ADELINO FERNANDES LDA</t>
  </si>
  <si>
    <t>R.A. MARTINS - TÁXIS, UNIPESSOAL LD.ª</t>
  </si>
  <si>
    <t>TÁXIS CONFOR GUIA, L.DA</t>
  </si>
  <si>
    <t>TÁXI RODOBARBAS, LDA.</t>
  </si>
  <si>
    <t>RUI ALÇADA BONINA, UNIPESSOAL, L.DA</t>
  </si>
  <si>
    <t>LDF - TÁXIS,  LDA.</t>
  </si>
  <si>
    <t>TRANSPORTES ANTÓNIO ALMEIDA SANTOS, UNIPESSOAL, LDª</t>
  </si>
  <si>
    <t>TÁXIS MARTINS &amp; BATISTA DE SARZEDAS, L.DA</t>
  </si>
  <si>
    <t>LOGLINE - TRANSPORTE RODOVIÁRIO DE PESSOAS LDA</t>
  </si>
  <si>
    <t>BROAD-TRANSPORTE DE PASSAGEIROS, LDA.</t>
  </si>
  <si>
    <t>REBOQUES FERNANDO &amp; SUSANA,LDA.</t>
  </si>
  <si>
    <t>TAXI ANGULO 40 LDA</t>
  </si>
  <si>
    <t>LAUREANO SILVA RIBEIRO-UNIPESSOAL LDA</t>
  </si>
  <si>
    <t>HOSTAL RESTAURANTE NOGUEIRA PELICANO, L.DA</t>
  </si>
  <si>
    <t>JB COELHO - TÁXIS LDA</t>
  </si>
  <si>
    <t>TÁXI MERCADO DA VILA, UNIPESSOAL, LDª.</t>
  </si>
  <si>
    <t>TAXIS ALBERTO FRAGA LDA</t>
  </si>
  <si>
    <t>TRANSPECIAIS - TRANSPORTES, UNIPESSOAL, LDA.</t>
  </si>
  <si>
    <t>TÁXIS AS RODINHAS DO GAMA, LDA.</t>
  </si>
  <si>
    <t>TAXI HERCULANO &amp; FILHOS, LDA</t>
  </si>
  <si>
    <t>TÁXIS ARLINDO FERNANDES &amp; SANTOS LDA</t>
  </si>
  <si>
    <t>TÁXIS VITOR SANTOS, UNIPESSOAL LDA</t>
  </si>
  <si>
    <t>TÁXI - LOURO &amp; ALVES, LDA</t>
  </si>
  <si>
    <t>TOP TRAVEL - TRANSPORTE E ANIMAÇÃO, LDA.</t>
  </si>
  <si>
    <t>TÁXIS GLÓRIA, LD.ª</t>
  </si>
  <si>
    <t>LOURENÇO &amp; CRISTINO, LDA</t>
  </si>
  <si>
    <t>TÁXIS BORGES, UNIPESSOAL, LDA.</t>
  </si>
  <si>
    <t>PONTIODIVEL - AUTO TÁXIS, LDA.</t>
  </si>
  <si>
    <t>SAFE TÁXI, LD.ª</t>
  </si>
  <si>
    <t>TÁXIS PEDRO BASTOS TAVARES LDA</t>
  </si>
  <si>
    <t>REIS &amp; CARVALHO, LDA.</t>
  </si>
  <si>
    <t>PROFI TAXIS, LDA.</t>
  </si>
  <si>
    <t>TÁXIS ÓSCAR JESUS LDA</t>
  </si>
  <si>
    <t>VÍTOR &amp; AZEVEDO, LDA.</t>
  </si>
  <si>
    <t>VIRIATO GIL, LDA</t>
  </si>
  <si>
    <t>SOCIEDADE DE TÁXIS MOTA &amp; FILHO LDA</t>
  </si>
  <si>
    <t>TÁXIS REIS &amp; ALVES, LDA</t>
  </si>
  <si>
    <t>TÁXI PIODENSE, LDA</t>
  </si>
  <si>
    <t>TÁXI JOSÉ SOARES &amp; ARANTES LDA</t>
  </si>
  <si>
    <t>AUTO TÁXIS TURÍGIA, LDA.</t>
  </si>
  <si>
    <t>TÁXI MOUTINHO LDA</t>
  </si>
  <si>
    <t>TÁXI NATABEA, LDA</t>
  </si>
  <si>
    <t>TOURDRIVE - AUTOMÓVEIS DE TURISMO, LDA.</t>
  </si>
  <si>
    <t>1947 - JOAQUIM SOARES CARDOSO, UNIPESSOAL, LDA</t>
  </si>
  <si>
    <t>TÁXIS IDEAL SETE RIOS, LDA</t>
  </si>
  <si>
    <t>C.R. TAXIS LDA</t>
  </si>
  <si>
    <t>TÁXIS GRÃO VASCO, L.DA</t>
  </si>
  <si>
    <t>SANTÁXI LDA</t>
  </si>
  <si>
    <t>GONÇALVES &amp; INÊS LDA</t>
  </si>
  <si>
    <t>MANUEL SEIXAS LDA</t>
  </si>
  <si>
    <t>ANTÓNIO GUERREIRO - TÁXIS DE TURISMO UNIPESSOAL, LDA</t>
  </si>
  <si>
    <t>TÁXIS RODRIBEL, L.DA</t>
  </si>
  <si>
    <t>TÁXIS MEIRISADO, LD.ª</t>
  </si>
  <si>
    <t>TÁXIS JOSÉ CARNEIRO, UNIPESSOAL LDA</t>
  </si>
  <si>
    <t>TÁXI DELFIM MIRANDA, UNIPESSOAL LDA</t>
  </si>
  <si>
    <t>TÁXIS AVELINO PEREIRA DIAS, UNIPESSOAL LDA</t>
  </si>
  <si>
    <t>JOÃO AVELINO DA COSTA CUNHA, UNIPESSOAL, LDA.</t>
  </si>
  <si>
    <t>FAVERTAXIS TRANSPORTES LDA</t>
  </si>
  <si>
    <t>TÁXI CAMPOS PONTES, UNIPESSOAL, LDA.</t>
  </si>
  <si>
    <t>GOMES &amp; PRATA, L.DA</t>
  </si>
  <si>
    <t>TAXI PEREIRA ESPOSA &amp; FILHOS LDA</t>
  </si>
  <si>
    <t>TÁXIS FERREIRA &amp; GAIO, LD.ª</t>
  </si>
  <si>
    <t>RÓFINETOS-TRANSPORTES, LDA</t>
  </si>
  <si>
    <t>A PRECEGUIDA TAXI UNIPESSOAL LDA</t>
  </si>
  <si>
    <t>TÁXI CANTINENSE LDA</t>
  </si>
  <si>
    <t>TAXIS FARIA &amp; LISETE UNPESSOAL, LDA</t>
  </si>
  <si>
    <t>TÁXI VIA MEMORIAL LDA</t>
  </si>
  <si>
    <t>RIJO &amp; SANTOS - TRANSPORTES DE MERCADORIAS, LDA</t>
  </si>
  <si>
    <t>TÁXIS - SOUTO PRO 2000, L.DA</t>
  </si>
  <si>
    <t>VIAGENS MIGUEL &amp; CORREIA, LDA.</t>
  </si>
  <si>
    <t>BRANCO &amp; FREILÃO, LD.ª</t>
  </si>
  <si>
    <t>TÁXI JOSÉ OLIVEIRA FAUSTINO, UNIPESSOAL, LDA</t>
  </si>
  <si>
    <t>RUI, ESPOSA &amp; FILHOS, LDA</t>
  </si>
  <si>
    <t>AUTO TÁXIS AMARAL &amp; BATISTA, LDA.</t>
  </si>
  <si>
    <t>ROCHACAR - REPARAÇÃO DE AUTOMÓVEIS, SOCIEDADE UNIPESSOAL LDA</t>
  </si>
  <si>
    <t>ROGERIN - TÁXI, UNIPESSOAL LDA.</t>
  </si>
  <si>
    <t>TÁXIS EURICO FONSECA, LD.ª</t>
  </si>
  <si>
    <t>TAXI ARQUES REIS, LDA</t>
  </si>
  <si>
    <t>GALVÃO &amp; FRANCO - TÁXIS LDA</t>
  </si>
  <si>
    <t>FERNANDES, JOSÉ &amp; GORETE LDA</t>
  </si>
  <si>
    <t>COOLTÁXI, LDA.</t>
  </si>
  <si>
    <t>ALVES &amp; DUQUE, LDA</t>
  </si>
  <si>
    <t>TAXI DOMINGOS RIBEIRO, UNIPESSOAL LDA</t>
  </si>
  <si>
    <t>JÚLIO DA SILVA OLIVEIRA,UNIPESSOAL, LDA</t>
  </si>
  <si>
    <t>IMOFERRARIAS - CONSTRUÇÕES, UNIPESSOAL, LDA</t>
  </si>
  <si>
    <t>JOAQUIM DA SILVA PAIVA LDA</t>
  </si>
  <si>
    <t>ANLOTORRES - TÁXI, UNIPESSOAL, LDA</t>
  </si>
  <si>
    <t>TÁXIS CAROCINHO &amp; GUERREIRO, LDA.</t>
  </si>
  <si>
    <t>ALGARLIMOU - TÁXI, LDA</t>
  </si>
  <si>
    <t>TAXIS FERNANDO AMORIM &amp; CERQUEIRA LDA</t>
  </si>
  <si>
    <t>TÁXIS FLAMINGO, UNIPESSOAL, LDA.</t>
  </si>
  <si>
    <t>AUTO TÁXIS SERRA DE MONTEJUNTO, UNIPESSOAL, LDA.</t>
  </si>
  <si>
    <t>FERREIRA DA SILVA &amp; SOUSA LDA</t>
  </si>
  <si>
    <t>ISMAEL MARINHO &amp; FILHOS, LDª</t>
  </si>
  <si>
    <t>AUTO TÁXIS - TAVARES &amp; ROSÁRIO, UNIPESSOAL LDA</t>
  </si>
  <si>
    <t>TALG - TÁXIS E COMBOIOS TURÍSTICOS, COOPERATIVA DE SERVIÇOS CRL</t>
  </si>
  <si>
    <t>AUTO-TÁXIS HENRIQUE GABOLEIRO, UNIPESSOAL LDA</t>
  </si>
  <si>
    <t>TÁXIS VENTURA &amp; DIAS COELHO, LDA.</t>
  </si>
  <si>
    <t>ALBANO &amp; MARIA CONSTÂNCIA - TÁXIS, LDA.</t>
  </si>
  <si>
    <t>HERCULANO FERREIRA PARADELA, LDA</t>
  </si>
  <si>
    <t>TÁXI JOSÉ RESENDE, UNIPESSOAL, LDA.</t>
  </si>
  <si>
    <t>ARLINDO MATOS - SOCIEDADE UNIPESSOAL, LD.ª</t>
  </si>
  <si>
    <t>BERNARDINA BELGA TÁXIS UNIPESSOAL, LD.ª</t>
  </si>
  <si>
    <t>AUTO TÁXI FAQUINHAS &amp; SALETE, LDA.</t>
  </si>
  <si>
    <t>TÁXIS PINHO &amp; ALVES, LDA.</t>
  </si>
  <si>
    <t>PIMPÃO &amp; PIMPÃO, LDA.</t>
  </si>
  <si>
    <t>TRANSPORTES VALE DE BESTEIROS, LDª</t>
  </si>
  <si>
    <t>JOSÉ ANTÓNIO GOMES SANTOS, UNIPESSOAL, LDA</t>
  </si>
  <si>
    <t>TAXIS IRMÃOS AFONSO LDA</t>
  </si>
  <si>
    <t>PAISAGENS DO DOURO - SOCIEDADE DE RESTAURAÇÃO, TURISMO E IMOBILIÁRIA S. A.</t>
  </si>
  <si>
    <t>ALFREDO MORAIS &amp; FILHO LDA</t>
  </si>
  <si>
    <t>AUTO TÁXIS SERRA D'ARGA, LDA.</t>
  </si>
  <si>
    <t>COELHOS &amp; GONÇALVES, SOCIEDADE UNIPESSOAL LDA</t>
  </si>
  <si>
    <t>TAXIS REBORDERENSE, UNIPESSOAL LDA</t>
  </si>
  <si>
    <t>MEIRELES &amp; BAPTISTA LDA</t>
  </si>
  <si>
    <t>TRANSNACINTER-TRANSPORTES NACIONAIS E INTERNACIONAIS, LDª</t>
  </si>
  <si>
    <t>TAXIS MACEDO &amp; CARVALHO UNIPESSOAL LDA.</t>
  </si>
  <si>
    <t>VASCO &amp; HENRIQUES, LDA</t>
  </si>
  <si>
    <t>TAXALB - COOPERATIVA DE TÁXIS DE ALBUFEIRA, CRL</t>
  </si>
  <si>
    <t>PEIAÇÃO-CARGAS E DESCARGAS E PASSAGEIROS, UNIPESSOAL, LDA</t>
  </si>
  <si>
    <t>TÁXI PAGA JÁ, LDª</t>
  </si>
  <si>
    <t>CLASSELUX, TÁXIS, LDA</t>
  </si>
  <si>
    <t>TÁXIS AGUIAR SANTOS &amp; SANTOS LDA</t>
  </si>
  <si>
    <t>AUTO TÁXI HENRIQUETA &amp; CARNEIRO, LDA</t>
  </si>
  <si>
    <t>AUTO TÁXI MONARCA, LDA</t>
  </si>
  <si>
    <t>TAXI E AMBULÂNCIAS AMILCAR RODRIGUES, LDA</t>
  </si>
  <si>
    <t>JOSÉ M. SAMORA - TRANSPORTE E DISTRIBUIÇÃO DE MERCADORIAS, UNIPESSOAL LDA</t>
  </si>
  <si>
    <t>TAXI SERGIO &amp; SOUSA, LDA</t>
  </si>
  <si>
    <t>JÚLIO &amp; PEDRO OLIVEIRA, LDA</t>
  </si>
  <si>
    <t>TÁXIS SOUSA &amp; ROLO, LDA</t>
  </si>
  <si>
    <t>TRANSPORTES VALE DO CÔA, UNIPESSOAL LDA</t>
  </si>
  <si>
    <t>LOPES &amp; NEVES, LDA</t>
  </si>
  <si>
    <t>C.S. GASPAR-TRANSPORTES UNIPESSOAL, LDA</t>
  </si>
  <si>
    <t>TÁXI BALTAZAR, UNIPESSOAL, LDA</t>
  </si>
  <si>
    <t>TERRAPLENAGENS MOURÃO, LDA.</t>
  </si>
  <si>
    <t>J. DURO REBOQUES, UNIPESSOAL LDA</t>
  </si>
  <si>
    <t>AUTO TÁXIS PATAIENSE,LDA</t>
  </si>
  <si>
    <t>TÁXI FOGUETEIRO, LDA</t>
  </si>
  <si>
    <t>J. M. G. -JOSÉ MÁRIO GUEDES, UNIPESSOAL, LDA.</t>
  </si>
  <si>
    <t>TÁXIS CRUZ AZEVEDO, LDª</t>
  </si>
  <si>
    <t>TÁXIS SIMPLICIO QUINTANILHA &amp; SIMÕES, LDA</t>
  </si>
  <si>
    <t>MANUELA SANTOS ALVES, UNIPESSOAL, LDª</t>
  </si>
  <si>
    <t>PAOLA &amp; NAZÁRIO, UNIPESSOAL, LDA</t>
  </si>
  <si>
    <t>CLAUDINA SOBREIRA, SOCIEDADE UNIPESSOAL, LDA</t>
  </si>
  <si>
    <t>TÁXIS DO LEVANTE, LDA</t>
  </si>
  <si>
    <t>REBOQUES CARLOS MARTINS &amp; FILHOS, LDA</t>
  </si>
  <si>
    <t>TAXIS FAFENSE SOCIEDADE UNIPESSOAL, LDª</t>
  </si>
  <si>
    <t>TÁXIS RAVEL, LDA</t>
  </si>
  <si>
    <t>TÁXIS NILO, LDA</t>
  </si>
  <si>
    <t>ARMANDO HENRIQUES &amp; FILHOS, LDA.</t>
  </si>
  <si>
    <t>TAXIS PORTOSINDE, LDª</t>
  </si>
  <si>
    <t>RUI RODRIGUES UNIPESSOAL, LDª</t>
  </si>
  <si>
    <t>TÁXI SILVA &amp; QUARESMA, LDA</t>
  </si>
  <si>
    <t>OVERLINK - SOLUÇÕES DE MARKETING E PUBLICIDADE, UNIPESSOAL, LDA</t>
  </si>
  <si>
    <t>TATICATI-TÁXIS, LDA</t>
  </si>
  <si>
    <t>RESTAURANTE DE SOARES &amp; ILDA LDA</t>
  </si>
  <si>
    <t>NOVA S.T.N. - SERVIÇOS DE TURISMO RODOVIÁRIO DO NORTE, LDª</t>
  </si>
  <si>
    <t>AGUIA VOADORA - TÁXIS, LDA.</t>
  </si>
  <si>
    <t>ANI MUCHA - AGENCIA DE VIAGENS E TURISMO LDA</t>
  </si>
  <si>
    <t>AUTO TÁXI AFONSO &amp; JESUS, LDA</t>
  </si>
  <si>
    <t>AUTO TÁXIS JOÃO LUÍS, LDA.</t>
  </si>
  <si>
    <t>AUTO TÁXIS CINCO QUINAS, LDA</t>
  </si>
  <si>
    <t>AUTO TÁXIS VENTURA &amp; VENTURA, UNIPESSOAL LDA</t>
  </si>
  <si>
    <t>JOSÉ GARCIA &amp; VAZ RODRIGUES, LDA.</t>
  </si>
  <si>
    <t>TRABFUGA - TÁXI, LDA</t>
  </si>
  <si>
    <t>SILVA &amp; CRISTÓVÃO, LDA.</t>
  </si>
  <si>
    <t>ANTÓNIO &amp; SIMÕES TÁXIS, LDA</t>
  </si>
  <si>
    <t>AUTO TÁXIS MENDES &amp; RAMOS, LDA</t>
  </si>
  <si>
    <t>AUTO TÁXIS GALHARDO &amp; MONTEIRO, LDA</t>
  </si>
  <si>
    <t>AUTO TÁXIS PEREIRA &amp; ROLO, UNIPESSOAL, LDA.</t>
  </si>
  <si>
    <t>R S TAXIS, LDª</t>
  </si>
  <si>
    <t>TAXIS PEVIDEM - COOPERATIVA DE TAXIS CRL</t>
  </si>
  <si>
    <t>SOUSITÁXI, UNIPESSOAL, LDA</t>
  </si>
  <si>
    <t>LIS SANMAR, LDA</t>
  </si>
  <si>
    <t>ESPÍRITO JOVEM, LDA</t>
  </si>
  <si>
    <t>UNIQUE - AGÊNCIA DE VIAGENS, LDª</t>
  </si>
  <si>
    <t>MANUEL FERNANDO MACHADO TRANSPORTES, UNIPESSOAL, LDª.</t>
  </si>
  <si>
    <t>JOSEFINA GONÇALVES, UNIPESSOAL, LDA</t>
  </si>
  <si>
    <t>HELENA VENTURA &amp; DIAS COELHO LDA</t>
  </si>
  <si>
    <t>TÁXI RIO DE MEL, LD.ª</t>
  </si>
  <si>
    <t>AUTO TÁXIS FLOR DO VALADO, LDA</t>
  </si>
  <si>
    <t>COMBUSNATUR, LDA</t>
  </si>
  <si>
    <t>TÁXIS J. J. MOREIRAS LDA.</t>
  </si>
  <si>
    <t>TÁXIS ROSA &amp; PEDRO CHAVES, LDA</t>
  </si>
  <si>
    <t>TRAÇOS VOADORES - TAXIS LDª</t>
  </si>
  <si>
    <t>BEIRALVIS, S.A.</t>
  </si>
  <si>
    <t>BYCONSULT, LDA</t>
  </si>
  <si>
    <t>MEXAGATO, UNIPESSOAL LDA</t>
  </si>
  <si>
    <t>RODO TÁXIS, LDA</t>
  </si>
  <si>
    <t>FERNANDO M. PINTO, LDª</t>
  </si>
  <si>
    <t>COUTINHO &amp; PINHO, LDA</t>
  </si>
  <si>
    <t>CHEGAR AO TOPO - TÁXI, LDA.</t>
  </si>
  <si>
    <t>COAST TÁXI, LDA</t>
  </si>
  <si>
    <t>LENDAS LOCAIS, LDA</t>
  </si>
  <si>
    <t>FIX EASY - TÁXI UNIPESSOAL LDA</t>
  </si>
  <si>
    <t>TÁXIS BELARMINO &amp; ALCIDES, LDA.</t>
  </si>
  <si>
    <t>A LEBRE E A TARTARUGA - TÁXIS UNIPESSOAL, LDA</t>
  </si>
  <si>
    <t>MALAS AVIADAS, UNIPESSOAL LDA</t>
  </si>
  <si>
    <t>IMOIDREIRA, LDA</t>
  </si>
  <si>
    <t>CARRUAGEM DO DESTINO - TÁXIS, LDA.</t>
  </si>
  <si>
    <t>AUTO TÁXI PRS, LDA.</t>
  </si>
  <si>
    <t>CURVAS DIREITAS, LDA</t>
  </si>
  <si>
    <t>RECEITA VIP - ANIMAÇÃO TURISTICA E TRANSPORTES, LDª.</t>
  </si>
  <si>
    <t>AMERICAN TÁXI, UNIPESSOAL LDA</t>
  </si>
  <si>
    <t>TAXIS LIMA CARNEIRO - TRANSPORTES LDA</t>
  </si>
  <si>
    <t>ARTUR PALMA - TRANSPORTES, UNIPESSOAL, LDA.</t>
  </si>
  <si>
    <t>CUSTÓDIO &amp; RUI, LDA.</t>
  </si>
  <si>
    <t>TÁXIS ANDRADE, UNIPESSOAL, LDª</t>
  </si>
  <si>
    <t>TÁXI MORAIS, ALMEIDA &amp; COSTA, LDA</t>
  </si>
  <si>
    <t>TAXI M. CARMO &amp; CARDOSO, LDA.</t>
  </si>
  <si>
    <t>NAVEGAR SOBRE RODAS, LDA.</t>
  </si>
  <si>
    <t>ALQUETUR - VIAGENS E TRANSPORTES LDA</t>
  </si>
  <si>
    <t>PAVITÁXI - TÁXIS, UNIPESSOAL LDA</t>
  </si>
  <si>
    <t>TÁXIS P C &amp; CARLOS, LDA.</t>
  </si>
  <si>
    <t>RICÓTAXI, LDA.</t>
  </si>
  <si>
    <t>SOCIEDADE DE TÁXIS DE TERCENA, LDA.</t>
  </si>
  <si>
    <t>AUTO TÁXIS DA RODA DE TERCENA, LDA</t>
  </si>
  <si>
    <t>TÁXI ESTRELA DE LEÃO, LDA</t>
  </si>
  <si>
    <t>CAMINHOS FÁCEIS, UNIPESSOAL, LDA.</t>
  </si>
  <si>
    <t>TRANSPORTES RUSSO, UNIPESSOAL, LDA.</t>
  </si>
  <si>
    <t>ROTAS &amp; SENTIDOS - SERVIÇOS, LDA.</t>
  </si>
  <si>
    <t>ELEGÂNCIA URBANA - TÁXIS, LDA</t>
  </si>
  <si>
    <t>FONTOURA &amp; BRAZ TAXIS LDA</t>
  </si>
  <si>
    <t>MARIA ALICE LARANJEIRA LIMA,UNIPESSOAL,LDA</t>
  </si>
  <si>
    <t>MEIA BOLA, LDA</t>
  </si>
  <si>
    <t>PRÁTICA CORRENTE UNIPESSOAL LDA</t>
  </si>
  <si>
    <t>TÁXIS MATÍNIO SABINO, LDA.</t>
  </si>
  <si>
    <t>CRUZAR ETAPAS TRANSPORTES UNIPESSOAL LDA</t>
  </si>
  <si>
    <t>APOSTAR ALTO, UNIPESSOAL, LDA.</t>
  </si>
  <si>
    <t>M.PIEDADE,UNIPESSOAL LDA.</t>
  </si>
  <si>
    <t>BELCHIOR TOUR, LDA</t>
  </si>
  <si>
    <t>VERDADEIRA ESTRELA, UNIPESSOAL LDA</t>
  </si>
  <si>
    <t>PAULO A. TAVARES, UINIPESSOAL, LDA.</t>
  </si>
  <si>
    <t>ALVES ROCHA - TAXI UNIPESSOAL LDA</t>
  </si>
  <si>
    <t>VOTO DE CONFIANÇA - TÁXI, LDA.</t>
  </si>
  <si>
    <t>NAVEGADOR TAXIS UNIPESSOAL LDA</t>
  </si>
  <si>
    <t>TÁXIS TRINDADE, UNIPESSOAL, LDª</t>
  </si>
  <si>
    <t>TÁXIS M. J. ROSA UNIPESSOAL, LDA</t>
  </si>
  <si>
    <t>S.M.T.SILVA, LDA</t>
  </si>
  <si>
    <t>M. A.GAMEIRO,LDA</t>
  </si>
  <si>
    <t>BÓNUSTOTAL - TRANSPORTES, LDA.</t>
  </si>
  <si>
    <t>ORIGIX UNIPESSOAL LDA</t>
  </si>
  <si>
    <t>DITAR CAMINHOS, LDA.</t>
  </si>
  <si>
    <t>LINHAPRÓPRIA, UNIPESSOAL LDA</t>
  </si>
  <si>
    <t>TAXIS JOSE ALBERTO RODRIGUES, UNIPESSOAL LDA</t>
  </si>
  <si>
    <t>GOLDTAXI, LDA</t>
  </si>
  <si>
    <t>CARAPINHA &amp; FILHOS, LDª</t>
  </si>
  <si>
    <t>TROVADORES &amp; SALTIMBANCOS - TRANSPORTE EM TÁXI, LDA</t>
  </si>
  <si>
    <t>CORDA VIBRANTE, UNIPESSOAL LDA</t>
  </si>
  <si>
    <t>PRIMAVERENSE - TAXIS LDA</t>
  </si>
  <si>
    <t>UNIDADE RURAL - TRANSPORTE EM TAXI, UNIPESSOAL LDA</t>
  </si>
  <si>
    <t>REUNIÃO DE FAMILIA, LDª</t>
  </si>
  <si>
    <t>QUATROUM, LDA.</t>
  </si>
  <si>
    <t>TRILHOLIVRE - TRANSPORTES, LDª</t>
  </si>
  <si>
    <t>TRANSPORTES CONCHINHA, LDA.</t>
  </si>
  <si>
    <t>CARROCEL DIVERTIDO - TAXI, LDA</t>
  </si>
  <si>
    <t>LUGARES &amp; DESTINOS UNIPESSOAL, LDª</t>
  </si>
  <si>
    <t>ROTA DE ENCANTOS, LDA</t>
  </si>
  <si>
    <t>TÁXIS PEDRO MIGUEL SANTOS, UNIPESSOAL LDª</t>
  </si>
  <si>
    <t>ÂMBITO CLÁSSICO - LDª</t>
  </si>
  <si>
    <t>GOSTOS &amp; TEMPEROS LDA</t>
  </si>
  <si>
    <t>TAXIS JOKIKO UNIPESSOAL LDA</t>
  </si>
  <si>
    <t>AVENTURATRANS, LDA.</t>
  </si>
  <si>
    <t>AUTO TÁXIS &amp; PRONTO SOCORRO FRANÇOISE, UNIPESSOAL, LDª</t>
  </si>
  <si>
    <t>TÁXIS J. B. UNIPESSOAL, LDA.</t>
  </si>
  <si>
    <t>CORREVELOZ - TAXIS UNIPESSOAL LDA</t>
  </si>
  <si>
    <t>A.24EUROREBOQUES, LDA</t>
  </si>
  <si>
    <t>TÁXIS ANTÓNIO MARQUES DOS SANTOS UNIPESSOAL,LDA</t>
  </si>
  <si>
    <t>TRANS A 23, LDA</t>
  </si>
  <si>
    <t>SOMOS COMO SOMOS... - TÁXIS LDA</t>
  </si>
  <si>
    <t>CORREDOR VERDE - UNIPESSOAL, LDA.</t>
  </si>
  <si>
    <t>AUTO TÁXIS FERRADURA, LDA</t>
  </si>
  <si>
    <t>A.L.R. TÁXIS, LDA</t>
  </si>
  <si>
    <t>MANOBRA SEGUINTE, LDª</t>
  </si>
  <si>
    <t>BASTALIGAR - TÁXIS, LDA</t>
  </si>
  <si>
    <t>PACHECO &amp; GUADALUPE LDA</t>
  </si>
  <si>
    <t>MANUEL MENDES FERNANDES UNIPESSOAL, LDA.</t>
  </si>
  <si>
    <t>TAXIS AUTO MAGALHÃES &amp; LOPES, LDA</t>
  </si>
  <si>
    <t>ATTTURISMO - VIAGENS E TURISMO, LDA</t>
  </si>
  <si>
    <t>TÁXIS ALVES &amp; DELGADO, LDA</t>
  </si>
  <si>
    <t>RUVI, LDA</t>
  </si>
  <si>
    <t>PERIGOMOR - LDA.</t>
  </si>
  <si>
    <t>TAXIS MÁRIO &amp; LISETA, LDA.</t>
  </si>
  <si>
    <t>MURAL DA SORTE - TAXIS, LDA.</t>
  </si>
  <si>
    <t>TÁXIS ASAS FOZ DO DOURO LDA</t>
  </si>
  <si>
    <t>AUTO TÁXIS PINTO AMARAL, LDA</t>
  </si>
  <si>
    <t>GRANDE PARTIDA, UNIPESSOAL, LDA</t>
  </si>
  <si>
    <t>BRINGFAST - TRANSPORTE DE PASSAGEIROS, UNIPESSOAL, LDA</t>
  </si>
  <si>
    <t>CARLOS &amp; BRUNO, LDA</t>
  </si>
  <si>
    <t>J.M.PIMENTA - TAXIS, LDA.</t>
  </si>
  <si>
    <t>TAXIS MONTEIRO, LDA.</t>
  </si>
  <si>
    <t>SENTIDO NEUTRO - TÁXIS, L.DA</t>
  </si>
  <si>
    <t>VOLANTE DO SABER, UNIPESSOAL, LDA.</t>
  </si>
  <si>
    <t>TÁXIS J. AREIAS, UNIPESSOAL, LDA</t>
  </si>
  <si>
    <t>TÁXIS V.M.P.SILVA, LDª.</t>
  </si>
  <si>
    <t>CAMINHO DA RAZÃO - AUTO TÁXI, LDª</t>
  </si>
  <si>
    <t>ALEGRIA VELOZ - TRANSPORTES EM TÁXI, LDª</t>
  </si>
  <si>
    <t>ATEMPADAMENTE - AUTO TÁXIS, LDª</t>
  </si>
  <si>
    <t>ARTERIEIXO - TRANSPORTE EM TAXI, UNIPESSOAL, LDª</t>
  </si>
  <si>
    <t>TÁXIS PENÍNSULA, UNIPESSOAL, LDA.</t>
  </si>
  <si>
    <t>LUZ DOS VENTOS- TRANSPORTE DE PASSAGEIROS, LDA</t>
  </si>
  <si>
    <t>AUTO TRANSPORTES BACALHAU &amp; CRAVO, LDA</t>
  </si>
  <si>
    <t>DESTINOSVÁRIUS, LDA.</t>
  </si>
  <si>
    <t>FRONTÁXIS, UNIPESSOAL, LDA.</t>
  </si>
  <si>
    <t>CIRCOPRAÇA, SOCIEDADE UNIPESSOAL LDA.</t>
  </si>
  <si>
    <t>TAXIS M. JOAQUIM CARDOSO - UNIPESSOAL LDA</t>
  </si>
  <si>
    <t>PAMELISSA &amp; TRAVEL, LDA.</t>
  </si>
  <si>
    <t>LONGA CORRIDA, LDª</t>
  </si>
  <si>
    <t>TÁXIS OLIVA, UNIPESSOAL LDA</t>
  </si>
  <si>
    <t>TRENÓ MÁGICO - UNIPESSOAL, LDA</t>
  </si>
  <si>
    <t>PRIME LIMO DRIVE, LDª</t>
  </si>
  <si>
    <t>TETRA RÁPIDO - UNIPESSOAL, LDª</t>
  </si>
  <si>
    <t>TÁXI - INÁCIO &amp; CABANAS, LDA.</t>
  </si>
  <si>
    <t>VOXSEGUIR - TÁXIS, LDA</t>
  </si>
  <si>
    <t>FIDALTÁXIS, UNIPESSOAL, LDª.</t>
  </si>
  <si>
    <t>TÁXIS GERAÇÃO LISBONENSES, LDA.</t>
  </si>
  <si>
    <t>ACONTECIMAX UNIPESSOAL LDA</t>
  </si>
  <si>
    <t>TÁXIS VALMEIRO, LDª</t>
  </si>
  <si>
    <t>PERCURSO PRINCIPAL, LDA.</t>
  </si>
  <si>
    <t>ABEL MARTINS LDª.</t>
  </si>
  <si>
    <t>MAIS QUE UM DESTINO.... LDA</t>
  </si>
  <si>
    <t>VERMELHO-CARMIM UNIPESSOAL, LDA</t>
  </si>
  <si>
    <t>JORGE GUERREIRO, UNIPESSOAL LDA</t>
  </si>
  <si>
    <t>TALENTOS RÁPIDOS - TÁXIS, LDª.</t>
  </si>
  <si>
    <t>TÁXIS ALDA, PEDRO E CRISTINA, LDA</t>
  </si>
  <si>
    <t>AUTO TÁXIS NUNO SIMÕES, UNIPESSOAL, LDA.</t>
  </si>
  <si>
    <t>AUTONOMY, LDª</t>
  </si>
  <si>
    <t>MARTINS &amp; ALINE, LDA</t>
  </si>
  <si>
    <t>J.P. &amp; LOPES, LDª</t>
  </si>
  <si>
    <t>FRETIVAIS - TÁXIS, LDA</t>
  </si>
  <si>
    <t>L. A. DIGITAL PRINT, LDA</t>
  </si>
  <si>
    <t>PÉ NA ESTRADA - TÁXI, UNIPESSOAL, LDA.</t>
  </si>
  <si>
    <t>TÁXIS LUTADOR - UNIPESSOAL, LDA</t>
  </si>
  <si>
    <t>TRANSALIENS,  LDª</t>
  </si>
  <si>
    <t>EXECUTIVO LEADER TRANS, UNIPESSOAL, LDA.</t>
  </si>
  <si>
    <t>TÁXIS-FRANCISCO BANHA,UNIPESSOAL,LDA.</t>
  </si>
  <si>
    <t>TTJP TUR -TÁXIS, TRANSFERS E TURISMO, LDA</t>
  </si>
  <si>
    <t>BALADAS AO VENTO, LDA.</t>
  </si>
  <si>
    <t>JESUS &amp; CORREIA, LDA</t>
  </si>
  <si>
    <t>DISTINCT SERVICE TOUR, LDª</t>
  </si>
  <si>
    <t>TÁXIS CARLOS RODRIGUES, LDA</t>
  </si>
  <si>
    <t>SANDRA &amp; ÂNGELO, LDª</t>
  </si>
  <si>
    <t>TRINOS - TÁXIS, LDA</t>
  </si>
  <si>
    <t>TÁXIS EDVICTOR, LDª</t>
  </si>
  <si>
    <t>GOMES &amp; MORENO, LDª</t>
  </si>
  <si>
    <t>RUI ALBERTO TÁXIS UNIPESSOAL, LDA</t>
  </si>
  <si>
    <t>CAMINHOS DO HORIZONTE - TÁXIS UNIPESSOAL, LDA</t>
  </si>
  <si>
    <t>MISSÃO GARANTIDA UNIPESSOAL, LDA</t>
  </si>
  <si>
    <t>TÁXIS HILÁRIO'S, UNIPESSOAL, LDA.</t>
  </si>
  <si>
    <t>TUNEL VERDE-TÁXIS, LDª</t>
  </si>
  <si>
    <t>ALVARO LOURO &amp; ANTÓNIO PIRES, LDª</t>
  </si>
  <si>
    <t>TRAVESSIA DA COLINA, LDª</t>
  </si>
  <si>
    <t>ALBERTUPI TÁXIS, UNIPESSOAL, LDA.</t>
  </si>
  <si>
    <t>PERCURSO GALANTE TRANSPORTES, LDA</t>
  </si>
  <si>
    <t>TAXIBRANTES-SOCIEDADE DE TÁXIS UNIPESSOAL, LDA.</t>
  </si>
  <si>
    <t>PECLARTRANS - TRANSPORTES, LDA.</t>
  </si>
  <si>
    <t>VELHOS SONHOS TÁXIS, LDA</t>
  </si>
  <si>
    <t>MANUEL ORLANDO MARQUES RODRIGUES,SOCIEDADE UNIPESSOAL, LDA</t>
  </si>
  <si>
    <t>TRIBUNATÁXIS, LDª</t>
  </si>
  <si>
    <t>NOTAJANOTA - TÁXIS UNIPESSOAL LDA</t>
  </si>
  <si>
    <t>ALGURES NO MAPA - TÁXIS, LDA.</t>
  </si>
  <si>
    <t>TÁXIS RODRIGUES &amp; AMORIM, LDª</t>
  </si>
  <si>
    <t>NASCIMENTO &amp; BESSA LDª</t>
  </si>
  <si>
    <t>MUDANÇAS COM FUTURO , LDA</t>
  </si>
  <si>
    <t>BRISA D'AGOSTO UNIPESSOAL, LDª</t>
  </si>
  <si>
    <t>TÁXIS MARREIROS &amp; FILHOS, LDA</t>
  </si>
  <si>
    <t>RUMOS TROCADOS - AUTO TÁXIS, LDA</t>
  </si>
  <si>
    <t>ROTA ABERTA TÁXIS IDA, LDA</t>
  </si>
  <si>
    <t>CURVAPERTADA - TRANSPORTE DE PASSAGEIROS, LDA</t>
  </si>
  <si>
    <t>VELHAS MEMÓRIAS - TÁXIS, LDª</t>
  </si>
  <si>
    <t>VAGA LIVRE, LDA</t>
  </si>
  <si>
    <t>JAIME PEREIRA SANTOS UNIPESSOAL, LDª</t>
  </si>
  <si>
    <t>AMIGO VIRTUAL UNIPESSOAL, LDA</t>
  </si>
  <si>
    <t>FEIRA TÁXIS FERNANDO, UNIPESSOAL, LDA</t>
  </si>
  <si>
    <t>TÁXI MANUEL VISEU &amp; SALGADO, LDA</t>
  </si>
  <si>
    <t>TÁXIS CENTRAIS MAIA AEROPORTO (OPO), LDA</t>
  </si>
  <si>
    <t>SAMBIFADO - SOCIEDADE DE TÁXIS, LDª</t>
  </si>
  <si>
    <t>PETROSOFT, LDA</t>
  </si>
  <si>
    <t>RUMO AUDAZ - TRANSPORTE DE PASSAGEIROS, LDA</t>
  </si>
  <si>
    <t>JOCATAXIS, LDª</t>
  </si>
  <si>
    <t>AUTO TÁXIS VITICO, LDª</t>
  </si>
  <si>
    <t>HEITOR J.R. CORREIA -UNIPESSOAL, LDª</t>
  </si>
  <si>
    <t>JOSÉ MARIO ANJOS, UNIPESSOAL, LDª</t>
  </si>
  <si>
    <t>SILVERVAN, UNIPESSOAL, LDª</t>
  </si>
  <si>
    <t>TÁXIS TRINDADE ESTEVES, UNIPESSOAL, LDA</t>
  </si>
  <si>
    <t>RITMO DA AMIZADE LDª.</t>
  </si>
  <si>
    <t>ESTRADA D´ ÊXITOS UNIPESSOAL, LDA</t>
  </si>
  <si>
    <t>GASUMA, LDª.</t>
  </si>
  <si>
    <t>O NOSSO HERÓI TÁXI LDA</t>
  </si>
  <si>
    <t>BRANDAGO, UNIPESSOAL, LDª</t>
  </si>
  <si>
    <t>EMBARCAR &amp; CONQUISTAR, LDª</t>
  </si>
  <si>
    <t>TENDENCIAS PASSAGEIRAS UNIPESSOAL, LDA</t>
  </si>
  <si>
    <t>CAMINHOS INCRÍVEIS - TRANSPORTES UNIPESSOAL, LDª</t>
  </si>
  <si>
    <t>GUIÃO COM MAGIA - UNIPESSOAL, LDA</t>
  </si>
  <si>
    <t>TÁXI T.S.R.H., LDA</t>
  </si>
  <si>
    <t>SINAL MARGINAL, LDª</t>
  </si>
  <si>
    <t>CURVAS D´ENCANTO TRANSPORTES DE ALUGUER DE PASSAGEIROS, LDA</t>
  </si>
  <si>
    <t>TRANSVERSÁTIL - TRANSPORTES, UNIPESSOAL, LDA.</t>
  </si>
  <si>
    <t>CAMINHOS TRANQUILOS TRANSPORTES DE PASSAGEIROS, TÁXI UNIPESSOAL, LDA</t>
  </si>
  <si>
    <t>SOL LISBOA, UNIPESSOAL, LDª</t>
  </si>
  <si>
    <t>TRANSPORTES E VIAGENS ANTONIO &amp; GIL, LDA</t>
  </si>
  <si>
    <t>NUNO AUGUSTO &amp; CRISTINA RODRIGUES, LDA.</t>
  </si>
  <si>
    <t>TÁXIS ROLDÃO, LDª</t>
  </si>
  <si>
    <t>TÁXIS ROCHINHA, UNIPESSOAL, LDª</t>
  </si>
  <si>
    <t>TÁXIS PORFIRIO, UNIPESSOAL, LDA</t>
  </si>
  <si>
    <t>TÁXI FLORINDA MONTEIRO, UNIPESSOAL, LDA</t>
  </si>
  <si>
    <t>TÁXIS MAGALHÃES &amp; MAGALHÃES, LDA</t>
  </si>
  <si>
    <t>TÁXIS JOAQUIM CATARINO, LDA</t>
  </si>
  <si>
    <t>TÁXIS ALTAVISTA, LDA</t>
  </si>
  <si>
    <t>VITOR &amp; HUMBERTO - TÁXIS, UNIPESSOAL, LDA.</t>
  </si>
  <si>
    <t>ALCÃNTARA DA SILVA, LDA</t>
  </si>
  <si>
    <t>MARTA VIEIRA PEREIRA, UNIPESSOAL, LDª</t>
  </si>
  <si>
    <t>CALCULÉGUA TÁXIS UNIPESSOAL, LDA.</t>
  </si>
  <si>
    <t>PETERS FIGUEIREDO - TÁXIS UNIPESSOAL, LDA</t>
  </si>
  <si>
    <t>MÁRIO RAINHO &amp; RAINHO, LDª</t>
  </si>
  <si>
    <t>AUTO - TÁXIS FLORES, UNIPESSOAL, LDA</t>
  </si>
  <si>
    <t>JOSÉ GARNACHO, UNIPESSOAL, LDA.</t>
  </si>
  <si>
    <t>MANUEL CATALÃO E FILHOS, LDA</t>
  </si>
  <si>
    <t>HUMBERTO CARLOS TELES DO FUNDO, UNIPESSOAL LDA</t>
  </si>
  <si>
    <t>PAULO FERNANDO LEMOS - TÁXI, UNIPESSOAL, LDª</t>
  </si>
  <si>
    <t>MARÉ DA VIDA TRANSPORTES, LDA.</t>
  </si>
  <si>
    <t>UPDRIVE - TRANSPORTES TURISMO E PRODUÇÕES, UNIPESSOAL, LDª</t>
  </si>
  <si>
    <t>CÉLEBRE GERAÇÃO, LDA.</t>
  </si>
  <si>
    <t>VIRIATO ALVES &amp; VAZ, UNIPESSOAL, LDª</t>
  </si>
  <si>
    <t>TERNO EPISÓDIO UNIPESSOAL LDA</t>
  </si>
  <si>
    <t>SERTÁXIS, UNIPESSOAL, LDA</t>
  </si>
  <si>
    <t>OLIMPIA &amp; FERRÃO, LDª</t>
  </si>
  <si>
    <t>TÁXIS L7 UNIPESSOAL, LDª</t>
  </si>
  <si>
    <t>PAULO &amp; HUGO - TÁXIS, LDA</t>
  </si>
  <si>
    <t>TRANSPORTES ROVIRA, UNIPESSOAL, LDA.</t>
  </si>
  <si>
    <t>PITANGUISAT, LDA.</t>
  </si>
  <si>
    <t>AUTO TÁXIS REIS &amp; ANDRADE, LDª</t>
  </si>
  <si>
    <t>LUMIGAIA UNIPESSOAL, LDA</t>
  </si>
  <si>
    <t>SILVESTRE CAETANO TAXIS, UNIPESSOAL, LDA</t>
  </si>
  <si>
    <t>RUMOS VARIADOS, LDA</t>
  </si>
  <si>
    <t>JOSÉ PEDRO &amp; CRISTINA RUELA, LDA</t>
  </si>
  <si>
    <t>AELV5TX, LDA</t>
  </si>
  <si>
    <t>DANIEL SALVADO - TRANSPORTE EM TÁXI, UNIPESSOAL, LDA.</t>
  </si>
  <si>
    <t>SEMPROCUPADO TÁXIS, LDA</t>
  </si>
  <si>
    <t>PLENO D' AUTONOMIA, UNIPESSOAL, LDA</t>
  </si>
  <si>
    <t>HMO TÁXIS - UNIPESSOAL, LDª</t>
  </si>
  <si>
    <t>SILVA &amp; GOMES - TÁXIS, LDA</t>
  </si>
  <si>
    <t>LOURENÇO VENTURA, VIAGENS - TÁXIS, TRANSPORTES E TURISMO LDA</t>
  </si>
  <si>
    <t>PAIVA &amp; ALCINA, LDª</t>
  </si>
  <si>
    <t>SMILECOOL - TRANSPORTES, LDA.</t>
  </si>
  <si>
    <t>AUTO TÁXIS CLAUMENDO, LDª</t>
  </si>
  <si>
    <t>AUTO TÁXI BEIRÃO II DE ANTÓNIO LOPES, SOCIEDADE UNIPESSOAL, LDª</t>
  </si>
  <si>
    <t>ESTRELA PRECIOSA LDA</t>
  </si>
  <si>
    <t>SILÊNCIO BASE LDA</t>
  </si>
  <si>
    <t>RESPOSTINÉDITA, UNIPESSOAL, LDA.</t>
  </si>
  <si>
    <t>HUMOR PREMIADO UNIPESSOAL, LDA</t>
  </si>
  <si>
    <t>RUAS SUAVES, LDA</t>
  </si>
  <si>
    <t>PORTALVES-TÁXIS DE ALUGUER, LDª</t>
  </si>
  <si>
    <t>FLECHA MITICA LDA</t>
  </si>
  <si>
    <t>TÁXIS SAVALI, LDA</t>
  </si>
  <si>
    <t>SEGREDOS FAMOSOS - AUTO TÁXI, LDA</t>
  </si>
  <si>
    <t>PANORAMACAR - CARROS DE TURISMO, LDA</t>
  </si>
  <si>
    <t>PALPITOUSADO - TÁXIS LDA.</t>
  </si>
  <si>
    <t>ELEVADA CRENÇA, LDA</t>
  </si>
  <si>
    <t>TÁXIS UNIDOS DE BRAGA, LDA</t>
  </si>
  <si>
    <t>PAIXÃO PELA CIDADE, LDA</t>
  </si>
  <si>
    <t>CIDADE AGITADA - TÁXIS, LDA</t>
  </si>
  <si>
    <t>DIVA MISTERIOSA - TAXIS LDA</t>
  </si>
  <si>
    <t>CIDADE AZUL-TÁXIS LDA</t>
  </si>
  <si>
    <t>RAPOSO DE ALMEIDA - TÁXIS, UNIPESSOAL, LDª.</t>
  </si>
  <si>
    <t>ALFREDO &amp; PAULA LDA</t>
  </si>
  <si>
    <t>SORÃES TÁXIS, LDA</t>
  </si>
  <si>
    <t>TRADIÇÃO ALFACINHA, UNIPESSOAL, LDA.</t>
  </si>
  <si>
    <t>FERREIRA &amp; CRAVEIRINHA, LDA</t>
  </si>
  <si>
    <t>AUTO TÁXIS MORGADO,UNIPESSOAL,LDA</t>
  </si>
  <si>
    <t>ALVARO &amp; NEVES, LDA</t>
  </si>
  <si>
    <t>TÁXIS OS LEÕES DA CIDADE, UNIPESSOAL, LDA.</t>
  </si>
  <si>
    <t>CASSIMIRO &amp; CRUZ, LDA.</t>
  </si>
  <si>
    <t>JOPIBATÁXIS, LDA</t>
  </si>
  <si>
    <t>ARTUR CARLOS SILVA, UNIPESSOAL LDA</t>
  </si>
  <si>
    <t>RUI ANDREZO-SOCIEDADE UNIPESSOAL,LDA.</t>
  </si>
  <si>
    <t>NUNO MANUEL MARQUES, SOCIEDADE, UNIPESSOAL, LDª.</t>
  </si>
  <si>
    <t>TÁXIS GAIVOTAS DO TEJO, LDA</t>
  </si>
  <si>
    <t>RUI CARVALHO ALBERTO - TAXIS, UNIPESSOAL, LDA</t>
  </si>
  <si>
    <t>RAPIDEZ DA RESERVA TÁXIS, UNIPESSOAL, LDA.</t>
  </si>
  <si>
    <t>ONDA ESCALDANTE - SERVIÇOS DE TAXI LDA</t>
  </si>
  <si>
    <t>DÁRIO SIMÕES, UNIPESSOAL LIMITADA</t>
  </si>
  <si>
    <t>LUIS GUERREIRO PACHECO, UNIPESSOAL, LDA</t>
  </si>
  <si>
    <t>RURABI TÁXI, UNIPESSOAL LDA</t>
  </si>
  <si>
    <t>GALVEIA &amp; FAUSTINO - TÁXIS, UNIPESSOAL LIMITADA</t>
  </si>
  <si>
    <t>LEME DO VENTO - UNIPESSOAL, LDA</t>
  </si>
  <si>
    <t>COSTA &amp; OLIVENÇA - TÁXIS, LDA.</t>
  </si>
  <si>
    <t>TONY AUGUSTO, UNIPESSOAL, LDA.</t>
  </si>
  <si>
    <t>BOAVISTA VIEIRA, LDA</t>
  </si>
  <si>
    <t>MARATONA DE HORAS - TÁXIS LDA</t>
  </si>
  <si>
    <t>JOÃO CARMONA-SERVIÇOS DE TÁXI, UNIPESSOAL, LDA</t>
  </si>
  <si>
    <t>MARTINHO &amp; MENDES, LDA</t>
  </si>
  <si>
    <t>ALBINO &amp; REGINA, LDA</t>
  </si>
  <si>
    <t>FERNANDO BARREIROS ALVES, LDA.</t>
  </si>
  <si>
    <t>ELISABETE &amp; JP TRANSPORTES E SERVIÇOS LDA</t>
  </si>
  <si>
    <t>ÂNGELO FILIPE - TÁXIS UNIPESSOAL LDA</t>
  </si>
  <si>
    <t>REBOCACEL - REBOQUES E TÁXIS, LDA</t>
  </si>
  <si>
    <t>AUTO TÁXIS EIRA DA LAGE, LDA.</t>
  </si>
  <si>
    <t>AJUDA COMODA UNIPESSOAL LDA</t>
  </si>
  <si>
    <t>ESCADINHAS DO TALENTO, LDA.</t>
  </si>
  <si>
    <t>DESTINOS TRANQUILOS, LDA</t>
  </si>
  <si>
    <t>PASSEIO COMPLETO, LDA.</t>
  </si>
  <si>
    <t>ANTÓNIO FERNANDO SILVÉRIO LOPES, UNIPESSOAL LDA</t>
  </si>
  <si>
    <t>GILBERTO REVES, UNIPESSOAL, LDA</t>
  </si>
  <si>
    <t>MANUEL MARQUES MEIRA - TÁXIS LDA</t>
  </si>
  <si>
    <t>TERESA MARIA E PEDRO MARTINHO, LDA</t>
  </si>
  <si>
    <t>JORGE HENRIQUES &amp; ANA BENTO - TÁXIS LDA</t>
  </si>
  <si>
    <t>EZEQUIEL, RODRIGUES E RODRIGUES, UNIPESSOAL LDA</t>
  </si>
  <si>
    <t>JPM TÁXIS, UNIPESSOAL, LDA.</t>
  </si>
  <si>
    <t>ABRAÇA HISTÓRIA TRANSPORTE OCASIONAL DE PASSAGEIROS LDA.</t>
  </si>
  <si>
    <t>DIVERTIDO ENCANTO - TAXI UNIPESSOAL, LDA</t>
  </si>
  <si>
    <t>ORLANDO MANUEL GONÇALVES, UNIPESSOAL, LDA</t>
  </si>
  <si>
    <t>TAXI OTÍLIA &amp; COSTA, LDA.</t>
  </si>
  <si>
    <t>ROTINAS DA CIDADE - TÁXI, UNIPESSOAL LDA</t>
  </si>
  <si>
    <t>MARIA JOSÉ EMILIO UNIPESSOAL LDA</t>
  </si>
  <si>
    <t>ROTA DA SEREIA - TRANSPORTES, LDA</t>
  </si>
  <si>
    <t>LISBOA TÁXIS, TODOS DIFERENTES &amp; TODOS IGUAIS, LDA</t>
  </si>
  <si>
    <t>EPP TÁXIS, UNIPESSOAL, LDA.</t>
  </si>
  <si>
    <t>BAÍA RADICAL - UNIPESSOAL, LDA</t>
  </si>
  <si>
    <t>ISABEL &amp; MATEUS TÁXIS, LDA.</t>
  </si>
  <si>
    <t>TÁXIS FERNANDO MANUEL MENDES SANTOS, LDA.</t>
  </si>
  <si>
    <t>TÁXIS ALCÍDIO &amp; CARVALHO, LDA</t>
  </si>
  <si>
    <t>HENRIQUE MANUEL ROCHA COSTA LDA</t>
  </si>
  <si>
    <t>ALEXANDRA VERISSIMO - TÁXI, UNIPESSOAL, LDA.</t>
  </si>
  <si>
    <t>LOUCA TRAVESSIA - UNIPESSOAL, LDA</t>
  </si>
  <si>
    <t>AUTO TAXIS NOSSA SENHORA DA ORADA, LDA</t>
  </si>
  <si>
    <t>ALBERTO MENDES E HELENA FERNANDES - TÁXIS, LDA</t>
  </si>
  <si>
    <t>COELHO &amp; GRADE, LDA</t>
  </si>
  <si>
    <t>ÊXITOS MODERNOS TÁXI UNIPESSOAL, LDA</t>
  </si>
  <si>
    <t>CORAÇÃO DA LUA - TÁXIS, LDA</t>
  </si>
  <si>
    <t>JOÃO DUARTE PIRES, UNIPESSOAL, LDA.</t>
  </si>
  <si>
    <t>NARCISO &amp; GODINHO LDA</t>
  </si>
  <si>
    <t>LANÇADESTINO - TÁXI UNIPESSOAL LDA</t>
  </si>
  <si>
    <t>CARTAZ DE VIRTUDES, LDA</t>
  </si>
  <si>
    <t>BULHOSA &amp; BULHOSA, LDA</t>
  </si>
  <si>
    <t>TÁXIS TORRINHA, UNIPESSOAL, LDA.</t>
  </si>
  <si>
    <t>CLAUDIO LEAL, TAXIS LDA</t>
  </si>
  <si>
    <t>OLIVEIRA &amp; VERÍSSIMO - AUTO TAXI, LDA.</t>
  </si>
  <si>
    <t>ANTONIO OLIVEIRA E AMÁLIA LDA</t>
  </si>
  <si>
    <t>JACOB &amp; CORREIA, LDA</t>
  </si>
  <si>
    <t>EXCELLENCE DRIVE LISBON, LDA.</t>
  </si>
  <si>
    <t>ÓRBITA DO SUCESSO, LDA</t>
  </si>
  <si>
    <t>MARGARIDA GUILHERME, UNIPESSOAL LDA</t>
  </si>
  <si>
    <t>TÁXIS FOZ DO MINHO, LDA</t>
  </si>
  <si>
    <t>A.J. ROSSA REBOQUES - ASSISTENCIA E SERVIÇOS, LDA.</t>
  </si>
  <si>
    <t>CARVALHO &amp; BISPO DE CARVALHO, LDA</t>
  </si>
  <si>
    <t>MILHAS100IGUAL AUTO-TÁXIS, UNIPESSOAL, LDA.</t>
  </si>
  <si>
    <t>JOSÉ ROSA CONCEIÇÃO - TAXIS, UNIPESSOAL, LDA.</t>
  </si>
  <si>
    <t>PNRL - REBOQUES E LOGÍSTICA, UNIPESSOAL, LDA</t>
  </si>
  <si>
    <t>RADICAL TOUR, LDA.</t>
  </si>
  <si>
    <t>HORA &amp; GOMES - TAXI, LDA</t>
  </si>
  <si>
    <t>GALANTE RESULTADO, UNIPESSOAL, LDA.</t>
  </si>
  <si>
    <t>I.M.A.M. UNIPESSOAL LDA.</t>
  </si>
  <si>
    <t>M. S. MASSANO - TÁXIS UNIPESSOAL, LDA.</t>
  </si>
  <si>
    <t>SUPRAPNEUS - COMÉRCIO DE PNEUS E COMBUSTIVEIS, UNIPESSOAL LDA</t>
  </si>
  <si>
    <t>TRÁFEGORIGINAL, UNIPESSOAL, LDA.</t>
  </si>
  <si>
    <t>VMLS-SERVICES,UNIPESSOAL,LDA.</t>
  </si>
  <si>
    <t>RODRIGUES &amp; CARVALHAL, LDA.</t>
  </si>
  <si>
    <t>AUTO TÁXI PREGO LOPES, LDA.</t>
  </si>
  <si>
    <t>JOJUMA TRANSPORTES EM TÁXI, LDA</t>
  </si>
  <si>
    <t>TÓPICOS MÁGICOS - UNIPESSOAL, LDA</t>
  </si>
  <si>
    <t>SIMÃO &amp; MARTINS, LDA.</t>
  </si>
  <si>
    <t>R. PALMA - TÁXIS, UNIPESSOAL, LDA.</t>
  </si>
  <si>
    <t>LEONEL FRANCISCO &amp; IVONE FRANCISCO - TÁXIS, LDA.</t>
  </si>
  <si>
    <t>AMGCOS, LDA</t>
  </si>
  <si>
    <t>VITOR BORGES &amp; ISABEL NEVES - TÁXI, LDA</t>
  </si>
  <si>
    <t>TÁXIS NUNES &amp; QUINTELA, LDA.</t>
  </si>
  <si>
    <t>ME UP, UNIPESSOAL LDA</t>
  </si>
  <si>
    <t>TÁXIS EUGÉNIO CORREIA &amp; FILHOS, LDA</t>
  </si>
  <si>
    <t>GOEVEN - TAXIS, LDA.</t>
  </si>
  <si>
    <t>LÉGUAREBELDE TRANSPORTE DE PASSAGEIROS UNIPESSOAL, LDA</t>
  </si>
  <si>
    <t>JORGE &amp; BORGES LDA</t>
  </si>
  <si>
    <t>PAULO JORGE TOMATAS MIRANDA-TÁXIS E REBOQUES,UNIPESSOAL,LDA.</t>
  </si>
  <si>
    <t>MADRUGADA DE ELOGIOS - TAXI, UNIPESSOAL LDA</t>
  </si>
  <si>
    <t>F.C. TEIXEIRA, UNIPESSOAL, LDA.</t>
  </si>
  <si>
    <t>CRUZADA DE SUCESSOS - TÁXIS UNIPESSOAL LDA</t>
  </si>
  <si>
    <t>ARRIVESPRING - TÁXIS E MINIBUS, LDA</t>
  </si>
  <si>
    <t>JOSÉ CASTANHEIRO - TÁXIS, LDA</t>
  </si>
  <si>
    <t>CARLOS CABRAL PIRES UNIPESSOAL, LDA</t>
  </si>
  <si>
    <t>CESINOSER - INOVAÇÃO E SERVIÇOS LDA</t>
  </si>
  <si>
    <t>TÁXIS RODRIMARA, UNIPESSOAL, LDA</t>
  </si>
  <si>
    <t>TÁXIS CARLOS ALVES, UNIPESSOAL, LDA</t>
  </si>
  <si>
    <t>ISABEL LOPES FERNANDES, UNIPESSOAL LDA</t>
  </si>
  <si>
    <t>JOSÉ ANTÓNIO PALMA BAPTISTA &amp; FILHO LDA</t>
  </si>
  <si>
    <t>ANTÓNIO LOURENÇO MAGALHÃES, LDA</t>
  </si>
  <si>
    <t>JOÃO FREITAS &amp; FRANCISCO FREITAS - TÁXIS LDA</t>
  </si>
  <si>
    <t>JESUS MARTINS &amp; PEREIRA GOMES, LDA</t>
  </si>
  <si>
    <t>TAXIS FLECHA CONFORTAVEL, LDA</t>
  </si>
  <si>
    <t>LUNA TÁXIS, UNIPESSOAL LDA</t>
  </si>
  <si>
    <t>AUTO TÁXIS NAVARRO, UNIPESSOAL, LDA</t>
  </si>
  <si>
    <t>TRIBUTÓDROMO, UNIPESSOAL, LDA</t>
  </si>
  <si>
    <t>MILHAS EM MARCHA, LDA</t>
  </si>
  <si>
    <t>MÉRITO CONFORTO -TÁXIS UNIPESSOAL, LDª</t>
  </si>
  <si>
    <t>AUTO TAXILIS LDA</t>
  </si>
  <si>
    <t>TRILHOFELIZ - TÁXIS, UNIPESSOAL LDA</t>
  </si>
  <si>
    <t>TÁXI CUNHA CARVALHO, LDA</t>
  </si>
  <si>
    <t>MANUEL LOURENÇO&amp; MARIA LOURENÇO, LDA</t>
  </si>
  <si>
    <t>TÁXIS CUNHA E MATOS LDA</t>
  </si>
  <si>
    <t>BRUNO &amp; FIGUEIRAS, LDA</t>
  </si>
  <si>
    <t>PARTILHASFALTO - UNIPESSOAL, LDA</t>
  </si>
  <si>
    <t>VM TRAVEL AGÊNCIA DE TURISMO, LDA</t>
  </si>
  <si>
    <t>FONTES &amp; GOUVEIA, LDª</t>
  </si>
  <si>
    <t>ROTEIRINTEGRAL LDA</t>
  </si>
  <si>
    <t>ERIKIKA TÁXIS, UNIPESSOAL, LDA</t>
  </si>
  <si>
    <t>JOSÉ ANTÓNIO OLIVEIRA BRAGA, UNIPESSOAL, LDA</t>
  </si>
  <si>
    <t>JDTÁXIS, LDA</t>
  </si>
  <si>
    <t>UNDERWAY - VIAGENS E TURISMO, TRANSPORTES DE PASSAGEIROS, LDA</t>
  </si>
  <si>
    <t>GREEN DISCOVERY - AUTOMÓVEIS DE TURISMO, LDA.</t>
  </si>
  <si>
    <t>OLEIRO &amp; BENTES, LDA</t>
  </si>
  <si>
    <t>FANTASTICJUNGLE, UNIPESSOAL LDA</t>
  </si>
  <si>
    <t>TRAJECTO SINGULAR, LDA</t>
  </si>
  <si>
    <t>NUVEMVOLANTE - SERVIÇO DE TÁXIS LDA</t>
  </si>
  <si>
    <t>BELMIRO SANTOS SOUSA, UNIPESSOAL, LDA</t>
  </si>
  <si>
    <t>ECO TRILHA - VIAGENS E TURISMO, UNIPESSOAL LDA</t>
  </si>
  <si>
    <t>TAXIGRIFF - UNIPESSOAL, LDA</t>
  </si>
  <si>
    <t>TÁXIS CARLOS ALBERTO GUERRA &amp; FILHO, LDA</t>
  </si>
  <si>
    <t>HERÓIS TALENTOSOS LDA</t>
  </si>
  <si>
    <t>TÁXI 2 GO, LDA.</t>
  </si>
  <si>
    <t>ELISABETE &amp; FILIPA LDA</t>
  </si>
  <si>
    <t>ROTAS PARADISÍACAS - UNIPESSOAL LDA</t>
  </si>
  <si>
    <t>STATUSBÚSSOLA - UNIPESSOAL, LDA</t>
  </si>
  <si>
    <t>TEMPLÁRIO DO TEMPO, LDA</t>
  </si>
  <si>
    <t>MARIA ADOZINDA PIMENTA SOARES FÉLIX, UNIPESSOAL LDA</t>
  </si>
  <si>
    <t>TÁXIS BARBOSA, LDA</t>
  </si>
  <si>
    <t>RMC TAXIS, SOCIEDADE UNIPESSOAL, LDA</t>
  </si>
  <si>
    <t>TÁXIS BAPTISTA DUARTE, LDA.</t>
  </si>
  <si>
    <t>TÁXIALERTA 24, UNIPESSOAL. LDA</t>
  </si>
  <si>
    <t>TALENTOS PROTAGONISTAS - TURISMO LDA</t>
  </si>
  <si>
    <t>LUIS JOAQUIM AUTOMÓVEIS, UNIPESSOAL, LDA.</t>
  </si>
  <si>
    <t>JORGE CARVALHO ALVES, UNIPESSOAL, LDA</t>
  </si>
  <si>
    <t>NUNO GUIMARÃES &amp; HUGO, LDA</t>
  </si>
  <si>
    <t>LOBO &amp; CASTRO OSÓRIO, LDA</t>
  </si>
  <si>
    <t>VAGUEAR NAS LETRAS, UNIPESSOAL, LDA</t>
  </si>
  <si>
    <t>MARCHAFAVORÁVEL - SERVIÇO DE TAXI UNIPESSOAL LDA</t>
  </si>
  <si>
    <t>TREVOPRODÍGIO TÁXIS, LDA</t>
  </si>
  <si>
    <t>ANTÓNIO NAZARÉ DA SILVA RIBEIRO, UNIPESSOAL, LDA</t>
  </si>
  <si>
    <t>OBRAMADSA - MADEIRAS E CONSTRUÇÃO CIVIL, UNIPESSOAL, LDA</t>
  </si>
  <si>
    <t>TAXI TEIXEIRA &amp; AZEVEDO, LDA</t>
  </si>
  <si>
    <t>TÁXIS TOURTUNES UNIPESSOAL LDA</t>
  </si>
  <si>
    <t>GENTAPRESSADA, LDA</t>
  </si>
  <si>
    <t>VOLODYMYR VENZHYK - TÁXI, LDA</t>
  </si>
  <si>
    <t>DIOLINO &amp; PRUDÊNCIO - TAXIS, LDA</t>
  </si>
  <si>
    <t>KOOLNUMBER, LDA</t>
  </si>
  <si>
    <t>AVEIMASTER - EQUIPAMENTOS E ACESSÓRIOS LDA</t>
  </si>
  <si>
    <t>MEUTOUR - UNIPESSOAL, LDA</t>
  </si>
  <si>
    <t>A.L.R. SANTOS - TÁXI UNIPESSOAL, LDA</t>
  </si>
  <si>
    <t>ALUGUERCIGRUA, LDA</t>
  </si>
  <si>
    <t>MÁRIO CABRITA MARQUES, UNIPESSOAL LDA</t>
  </si>
  <si>
    <t>MARTINS LUZIO, UNIPESSOAL, LDA</t>
  </si>
  <si>
    <t>FIGUEIREDO &amp; CUNHA - TÁXIS, LDA</t>
  </si>
  <si>
    <t>JOÃO PEDRO FERREIRA, UNIPESSOAL LDA</t>
  </si>
  <si>
    <t>VRS - TÁXIS, UNIPESSOAL, LDA</t>
  </si>
  <si>
    <t>SACHATÁXI, LDA</t>
  </si>
  <si>
    <t>TÁXIS PELÃO, LDA</t>
  </si>
  <si>
    <t>ADELINO VAZ - TÁXIS UNIPESSOAL LDA</t>
  </si>
  <si>
    <t>DESTINOS INÉDITOS LDA</t>
  </si>
  <si>
    <t>JOAQUIM VARANDAS, UNIPESSOAL, LDA</t>
  </si>
  <si>
    <t>J21S, LDA</t>
  </si>
  <si>
    <t>ETAPA VEDETA LDA</t>
  </si>
  <si>
    <t>ROTINACORRENTE, LDA</t>
  </si>
  <si>
    <t>ECO-NÓMICO - TÁXIS II, LDA</t>
  </si>
  <si>
    <t>ALEGRIAÓDROMO TÁXI UNIPESSOAL, LDA</t>
  </si>
  <si>
    <t>JOSÉ ALBINO DA CRUZ PEREIRA, UNIPESSOAL LDA.</t>
  </si>
  <si>
    <t>NUMBER 8, UNIPESSOAL LDA</t>
  </si>
  <si>
    <t>FILIPE MIGUEL RAMOS - TRANSPORTES, UNIPESSOAL LDA.</t>
  </si>
  <si>
    <t>AUTO TÁXI FPMT, UNIPESSOAL LDA</t>
  </si>
  <si>
    <t>FRONTEIRESFERA - UNIPESSOAL LDA</t>
  </si>
  <si>
    <t>ALCANCE PRÁTICO LDA</t>
  </si>
  <si>
    <t>MISTERFLY, UNIPESSOAL LDA</t>
  </si>
  <si>
    <t>FRTÁXI, LDA</t>
  </si>
  <si>
    <t>HELDER CALDEIRA &amp; CRISTINA LDA</t>
  </si>
  <si>
    <t>REBOQUES RAGAGELES UNIPESSOAL, LDA</t>
  </si>
  <si>
    <t>RENATO LEANDRO TÁXI UNIPESSOAL, LDA</t>
  </si>
  <si>
    <t>CATCHUS UNIPESSOAL, LDA</t>
  </si>
  <si>
    <t>AUTO TÁXIS CARLOS FONSECA, LDA</t>
  </si>
  <si>
    <t>AUTO TÁXIS LUGAR FELIZ UNIPESSOAL, LDA</t>
  </si>
  <si>
    <t>CAMINHONEUTRO TAXIS UNIPESSOAL LDA</t>
  </si>
  <si>
    <t>VICENTE &amp; PATRICIA, LDA</t>
  </si>
  <si>
    <t>TÁXIS JORGE PERES &amp; FILHO, LDA.</t>
  </si>
  <si>
    <t>JOSÉ MARQUES TÁXIS UNIPESSOAL. LDA</t>
  </si>
  <si>
    <t>DESTINO DESCOBERTO, UNIPESSOAL, LDA</t>
  </si>
  <si>
    <t>ANTÓNIO CARLOS BRITES, TÁXIS, UNIPESSOAL, LDA</t>
  </si>
  <si>
    <t>ESFERA TRAQUINA - UNIPESSOAL, LDA</t>
  </si>
  <si>
    <t>A RODAR PELA CIDADE, UNIPESSOAL LDA</t>
  </si>
  <si>
    <t>TRAVESSIAS E PASSAGENS, LDA</t>
  </si>
  <si>
    <t>BARÓMETRO VELOZ, UNIPESSOAL LDA</t>
  </si>
  <si>
    <t>PAULISTA DAS NEVES &amp; BORGES LDA</t>
  </si>
  <si>
    <t>TÁXIS JOÃO SEIXEDO MAGALHÃES, LDA</t>
  </si>
  <si>
    <t>CANUTO E NUNES LDA</t>
  </si>
  <si>
    <t>DEICATMAR UNIPESSOAL, LDA</t>
  </si>
  <si>
    <t>ALFREDO &amp; ROSA RODRIGUES - TÁXI, LDA</t>
  </si>
  <si>
    <t>TÁXIS FRANCISCO &amp; CLÁUDIA, LDA</t>
  </si>
  <si>
    <t>CARMO GOMES, UNIPESSOAL LIMITADA</t>
  </si>
  <si>
    <t>JOÃO &amp; ANTÓNIO LEMOS CORREIA, LDA</t>
  </si>
  <si>
    <t>LINCE B, LDA</t>
  </si>
  <si>
    <t>LUIS MIGUEL CONCEIÇÃO UNIPESSOAL LDA</t>
  </si>
  <si>
    <t>PASSO MODERATTO - UNIPESSOAL LDA</t>
  </si>
  <si>
    <t>ODYSSEYSPHERE IMPORTAÇÃO E EXPORTAÇÃO UNIPESSOAL LDA</t>
  </si>
  <si>
    <t>FAMOSASPARAGENS UNIPESSOAL LDA</t>
  </si>
  <si>
    <t>JOÃO CABRAL, UNIPESSOAL LDA</t>
  </si>
  <si>
    <t>AUTO ALUGUER FERNANDO FERNANDES UNIPESSOAL, LDA</t>
  </si>
  <si>
    <t>ISABEL AUGUSTA FERNANDES &amp; MARTINS, LDA</t>
  </si>
  <si>
    <t>PEREIRA &amp; SOUSA BOTELHO, LDA</t>
  </si>
  <si>
    <t>TÁXIS DUARTE &amp; MENDES LDA</t>
  </si>
  <si>
    <t>APRESENTARIGOR - TÁXI DE TURISMO UNIPESSOAL, LDA</t>
  </si>
  <si>
    <t>RESGATARTEMPO - UNIPESSOAL LDA</t>
  </si>
  <si>
    <t>MARTIG-TÁXIS, UNIPESSOAL LDA</t>
  </si>
  <si>
    <t>LUIS MIGUEL LOPES, UNIPESSOAL, LDA</t>
  </si>
  <si>
    <t>JOSÉ VITOR MARÇAL, LDA</t>
  </si>
  <si>
    <t>PEDRO MEIRELES - TÁXIS, UNIPESSOAL LDA</t>
  </si>
  <si>
    <t>RICARDO FILIPE ALVES, UNIPESSOAL LDA</t>
  </si>
  <si>
    <t>ASSUNTO FANTÁSTICO - TÁXI, UNIPESSOAL LDA</t>
  </si>
  <si>
    <t>TÁXI ALBERTO &amp; AVELAR, LDA</t>
  </si>
  <si>
    <t>TAXI D` ALDEIA, LDA</t>
  </si>
  <si>
    <t>VELOZARABESCO, LDA</t>
  </si>
  <si>
    <t>LOURO FIGUEIREDO, UNIPESSOAL LDA</t>
  </si>
  <si>
    <t>IMPRESSIVSOLUTIONS, LDA</t>
  </si>
  <si>
    <t>PEDRO ALEXANDRE ENCARNAÇÃO - TÁXIS UNIPESSOAL, LDA</t>
  </si>
  <si>
    <t>BEA TÁXI COVILHÃ, UNIPESSOAL, LDA.</t>
  </si>
  <si>
    <t>CARLOS &amp; VÍTOR SOUSA - AUTOTÁXIS, LDA</t>
  </si>
  <si>
    <t>LÉGUAS ALEGRES - UNIPESSOAL, LDA</t>
  </si>
  <si>
    <t>TÁXI TERRA BRAVA, UNIPESSOAL LDA</t>
  </si>
  <si>
    <t>AMARAL &amp; FALCÃO - SERVIÇO DE TAXIS, LDA</t>
  </si>
  <si>
    <t>O SUPER TÁXI, UNIPESSOAL LDA</t>
  </si>
  <si>
    <t>ABÍOTAXI, UNIPESSOAL, LDA</t>
  </si>
  <si>
    <t>CANDITÁXIS, LDA</t>
  </si>
  <si>
    <t>TÁXIS CORREDOURA, LDA</t>
  </si>
  <si>
    <t>COUTO AZUL, LDA.</t>
  </si>
  <si>
    <t>IMPERIAL CITY - TÁXIS E TURISMO, LDA</t>
  </si>
  <si>
    <t>TÁXIS AFONSO E AFONSO, LDA</t>
  </si>
  <si>
    <t>LEVI TÁXI GAF. DO CARMO, UNIPESSOAL, LDA.</t>
  </si>
  <si>
    <t>COMBINAÇÃO POSITIVA - LDA</t>
  </si>
  <si>
    <t>ALCIDES DA SILVA, LDA</t>
  </si>
  <si>
    <t>LUÍS MIGUEL &amp; ANA SÍLVIA VASCO, LDA</t>
  </si>
  <si>
    <t>ISONOVAPOR LDA.</t>
  </si>
  <si>
    <t>BERNARDO &amp; GRÁCIO, LDA</t>
  </si>
  <si>
    <t>CORREIA &amp; QUINTÃS, LDA</t>
  </si>
  <si>
    <t>DISTÂNCIAS &amp; ONDAS TOURS, LDA</t>
  </si>
  <si>
    <t>ARRIVEDSURPRISE LDA</t>
  </si>
  <si>
    <t>TÁXIS MOCHO, UNIPESSOAL, LDA</t>
  </si>
  <si>
    <t>ALEXANDRE &amp; LUÍSA, LDA</t>
  </si>
  <si>
    <t>ALTURA POSSÍVEL LDA</t>
  </si>
  <si>
    <t>ETAPAS NÓMADAS - UNIPESSOAL, LDA</t>
  </si>
  <si>
    <t>CARTEIRO PIO, UNIPESSOAL, LDA</t>
  </si>
  <si>
    <t>ANTÓNIO FONSECA, UNIPESSOAL LDA</t>
  </si>
  <si>
    <t>DISCOVER COURTESY, UNIPESSOAL, LDA</t>
  </si>
  <si>
    <t>J. E. PIMENTA, UNIPESSOAL, LDA</t>
  </si>
  <si>
    <t>TUK TUK DESCOBERTAS - CIRCUITOS TURÍSTICOS, LDA.</t>
  </si>
  <si>
    <t>NELSON &amp; NILTON CORREIA. LDA</t>
  </si>
  <si>
    <t>TRANSBAY, UNIPESSOAL, LDA</t>
  </si>
  <si>
    <t>LÉGUAS DE PARAÍSO TÁXIS, UNIPESSOAL, LDA</t>
  </si>
  <si>
    <t>TRANSPORTES DA FAÇÃO, LDA</t>
  </si>
  <si>
    <t>ANTÓNIO PITEIRA - TRANSPORTES, UNIPESSOAL, LDA</t>
  </si>
  <si>
    <t>TÁXI - DOMINGUES E GONÇALVES, LDA</t>
  </si>
  <si>
    <t>BLUE DIAMOND PRIVATE TOURS, UNIPESSOAL LDA</t>
  </si>
  <si>
    <t>OXYGENCIRCLES - UNIPESSOAL, LDA</t>
  </si>
  <si>
    <t>TRAÇADOLOCAL - UNIPESSOAL, LDA</t>
  </si>
  <si>
    <t>TRAÇOS DISTINTOS TRANSPORTES LDA</t>
  </si>
  <si>
    <t>PARTIDAS ELEGANTES , LDA</t>
  </si>
  <si>
    <t>MANUEL BAÍA &amp; HENRIQUE BAÍA, LDA</t>
  </si>
  <si>
    <t>ANÍBAL FERNANDO - TÁXIS, UNIPESSOAL LDA</t>
  </si>
  <si>
    <t>LÉGUAS TRANQUILAS, LDA</t>
  </si>
  <si>
    <t>MARCO DUARTE, UNIPESSOAL, LDA.</t>
  </si>
  <si>
    <t>TAXIPAÇOS LDA</t>
  </si>
  <si>
    <t>ADIVINHATRILHO TRANSPORTE EM TÁXI UNIPESSOAL, LDA</t>
  </si>
  <si>
    <t>DELICADAMESTRIA TÁXIS, UNIPESSOAL, LDA</t>
  </si>
  <si>
    <t>COMBINE SUMMER - TÁXIS LDA</t>
  </si>
  <si>
    <t>PERSEGUIR A ALEGRIA, LDA</t>
  </si>
  <si>
    <t>LÉGUAS LENDÁRIAS, LDA</t>
  </si>
  <si>
    <t>RAFAEL CALDEIRA-TÁXIS, UNIPESSOAL, LDA.</t>
  </si>
  <si>
    <t>ATLASSEGUIR - TÁXIS, LDA</t>
  </si>
  <si>
    <t>ALCANÇA POSTURA - TÁXI UNIPESSOAL LDA</t>
  </si>
  <si>
    <t>TRANSPORTES HÉLIO, LDA</t>
  </si>
  <si>
    <t>REBELDEPROEZA, TÁXIS LDA</t>
  </si>
  <si>
    <t>MARÇAL &amp; GAMA MOREIRA, LDA</t>
  </si>
  <si>
    <t>MÁRCIO COSTA UNIPESSOAL LDA</t>
  </si>
  <si>
    <t>TÁXIS JCRUZ, LDA</t>
  </si>
  <si>
    <t>PAULO DIAS RODRIGUES - TÁXIS, UNIPESSOAL, LDA</t>
  </si>
  <si>
    <t>4 TÁXI, LDA</t>
  </si>
  <si>
    <t>DESLOK`ART, LDA</t>
  </si>
  <si>
    <t>BELCHIOR CHAPARRO, LDA</t>
  </si>
  <si>
    <t>PEDRO &amp; MICAELA MANSO, LDA</t>
  </si>
  <si>
    <t>RUMOS VARIADOS II, LDA</t>
  </si>
  <si>
    <t>ANA &amp; GASPAR DE ALMEIDA, LDA</t>
  </si>
  <si>
    <t>DAVID &amp; CAMPOS, LDA</t>
  </si>
  <si>
    <t>DESPERTADRENALINA, LDA</t>
  </si>
  <si>
    <t>MIRANTEBÚSSOLA, LDA.</t>
  </si>
  <si>
    <t>AUTO TÁXIS MARTA FERRO, UNIPESSOAL, LDA</t>
  </si>
  <si>
    <t>FAMOSOSPLENDOR - TÁXIS UNIPESSOAL, LDA.</t>
  </si>
  <si>
    <t>HÉLIO E CRISTINA GASPAR, LIMITADA</t>
  </si>
  <si>
    <t>DISTRILOGISTIC, LDA</t>
  </si>
  <si>
    <t>DIGODREAM - TÁXIS, UNIPESSOAL, LDA</t>
  </si>
  <si>
    <t>CÓDIGO AFIRMATIVO UNIPESSOAL LDA</t>
  </si>
  <si>
    <t>ALCANCESTRATÉGICO, LDA</t>
  </si>
  <si>
    <t>LÉGUAS EM SINTONIA TRANSPORTES, LDA</t>
  </si>
  <si>
    <t>TÁXIS LINDINHO, LDA</t>
  </si>
  <si>
    <t>TÁXIS JOÃO LUÍS &amp; FERNANDES, LDA</t>
  </si>
  <si>
    <t>LACT - CENTRAL TÁXIS LITORAL ALENTEJANO, ACE</t>
  </si>
  <si>
    <t>JESUS &amp; FILIPE, LDA</t>
  </si>
  <si>
    <t>DISTÂNCIARECENTE, LDA</t>
  </si>
  <si>
    <t>MANUEL RICARDO LEITÃO, UNIPESSOAL, LDA</t>
  </si>
  <si>
    <t>RICARDO &amp; RUTE, LDA</t>
  </si>
  <si>
    <t>JOAQUIM AMORIM - TAXI UNIPESSOAL LDA</t>
  </si>
  <si>
    <t>ANSELMO MARTINS MARQUES-SERVIÇOS DE TÁXI UNIPESSOAL, LDA.</t>
  </si>
  <si>
    <t>TAXIS ROTAIDEAL, LDA</t>
  </si>
  <si>
    <t>MINUTOS &amp; TRIBUTOS, LDA</t>
  </si>
  <si>
    <t>BRITO &amp; VARGEM, LDA</t>
  </si>
  <si>
    <t>BUBBLEXPRESS-TRANSPORTE EM TÁXI, UNIPESSOAL, LDA</t>
  </si>
  <si>
    <t>CHAPARRO &amp; LOURENÇO, LDA</t>
  </si>
  <si>
    <t>CARLOS VICENTE &amp; CARLOS SANTOS, LDA</t>
  </si>
  <si>
    <t>GAMBOA &amp; SILVA</t>
  </si>
  <si>
    <t>JORGE GUERREIRO &amp; LUIS SANTOS, LDA</t>
  </si>
  <si>
    <t>ALBERTO MONTEIRO &amp; ANA COSTA, LDA</t>
  </si>
  <si>
    <t>JORGE PINTO &amp; DINIS CONCEIÇÃO, LDA</t>
  </si>
  <si>
    <t>PAULO POMBO, UNIPESSOAL, LDA</t>
  </si>
  <si>
    <t>COSTAXIDRIVERS, LDA</t>
  </si>
  <si>
    <t>ROMÃO ALVES &amp; JORGE RODRIGUES, LDA</t>
  </si>
  <si>
    <t>ALGARCHAUFFEURS, LDA</t>
  </si>
  <si>
    <t>MOREIRA CASTANHEIRA - TÁXI UNIPESSOAL, LDA.</t>
  </si>
  <si>
    <t>MONCHITÁXIS &amp; TRANSFERS, LDA</t>
  </si>
  <si>
    <t>TÁXIS-PAUL DO SORRAIA, UNIPESSOAL, LDA</t>
  </si>
  <si>
    <t>PROEZA ITINERANTE, LDA</t>
  </si>
  <si>
    <t>HELDER BARRADAS, UNIPESSOAL, LDA</t>
  </si>
  <si>
    <t>ADMIRÁVEL CORTESIA LDA</t>
  </si>
  <si>
    <t>ESTRELAS ESPLENDIDAS - TÁXIS, LDA</t>
  </si>
  <si>
    <t>PRIVILEGE TREASURE-LDA</t>
  </si>
  <si>
    <t>TORNTÁXI, UNIPESSOAL, LDA</t>
  </si>
  <si>
    <t>MENDES E PINTO, LIMITADA</t>
  </si>
  <si>
    <t>ROLODRIGUES, LDA</t>
  </si>
  <si>
    <t>AUTO TÁXIS CASCAIS HORIZONTE, LDA</t>
  </si>
  <si>
    <t>TRAJETÓRIA MARAVILHA - LDA</t>
  </si>
  <si>
    <t>M.RIBEIRO MONTEIRO, TAXIS, LDA</t>
  </si>
  <si>
    <t>ALCEU BOURA, UNIPESSOAL LIMITADA</t>
  </si>
  <si>
    <t>TIAGO &amp; RODRIGO, LDA</t>
  </si>
  <si>
    <t>LUÍSA COVA -TÁXIS, LDA</t>
  </si>
  <si>
    <t>TAXIS ADEMAR UNIPESSOAL, LDA</t>
  </si>
  <si>
    <t>FRANCADISTÂNCIA - UNIPESSOAL, LDA</t>
  </si>
  <si>
    <t>LINHAS FAVORÁVEIS - TRANSPORTES UNIPESSOAL LDA</t>
  </si>
  <si>
    <t>EDGAR COVA - TRANSPORTE DE PASSAGEIROS, LDA</t>
  </si>
  <si>
    <t>TAXIS CARDOSO E ANABELA, LDA</t>
  </si>
  <si>
    <t>COLINAS &amp; PLANALTOS UNIPESSOAL, LDA</t>
  </si>
  <si>
    <t>ENGIWIN - INSTALAÇÕES ELÉTRICAS, UNIPESSOAL, LDA</t>
  </si>
  <si>
    <t>JOSÉ JÚLIO LOURENÇO - TÁXI, UNIPESSOAL, LDA.</t>
  </si>
  <si>
    <t>AUTO TÁXI MANITA, UNIPESSOAL, LDA</t>
  </si>
  <si>
    <t>MANOBRAS &amp; TEORIAS TÁXIS, LDA.</t>
  </si>
  <si>
    <t>VOLTASLATINAS, LDA</t>
  </si>
  <si>
    <t>TÁXIS - M. RODRIGUES, LDA</t>
  </si>
  <si>
    <t>ANTÓNIO GUEDES FERREIRA, UNIPESSOAL, LDA</t>
  </si>
  <si>
    <t>BONTAX, LDA</t>
  </si>
  <si>
    <t>TRANSPORTES ASFALTO DA CIDADE, UNIPESSOAL, LDA</t>
  </si>
  <si>
    <t>TRAJETÓRIA DA SIMPATIA, UNIPESSOAL, LDA</t>
  </si>
  <si>
    <t>AZÁFAMA ELEGANTE - TÁXIS UNIPESSOAL, LDA</t>
  </si>
  <si>
    <t>TRAJETORIASFALTO, LDA.</t>
  </si>
  <si>
    <t>VIAGEM TRANQUILA - TRANSPORTE DE PESSOAS E BENS, LDA</t>
  </si>
  <si>
    <t>CIRCULASFALTO - UNIPESSOAL, LDA</t>
  </si>
  <si>
    <t>ANTÓNIO FIGUEIREDO PAIVA UNIPESSOAL LDA</t>
  </si>
  <si>
    <t>ELIZIÁRIOS, LDA</t>
  </si>
  <si>
    <t>NUVEM MISTÉRIO, UNIPESSOAL LDA</t>
  </si>
  <si>
    <t>LUIS PRIOR, LDA</t>
  </si>
  <si>
    <t>MEMÓRIAS E VITÓRIAS - UNIPESSOAL LDA</t>
  </si>
  <si>
    <t>ALBERTO BRITO FERNANDES, UNIPESSOAL LDA</t>
  </si>
  <si>
    <t>TÁXIS CARLOS GOMES, UNIPESSOAL, LDA.</t>
  </si>
  <si>
    <t>TÁXIS JOÃO FERREIRA, UNIPESSOAL LDA</t>
  </si>
  <si>
    <t>ANTÓNIO CLARO, &amp; CLARO, LDA</t>
  </si>
  <si>
    <t>LETRAS SOLENES TÁXI, UNIPESSOAL, LDA</t>
  </si>
  <si>
    <t>RELEVANTE &amp; INDISCRITÍVEL SERVIÇOS DE TÁXI, UNIPESSOAL, LDA</t>
  </si>
  <si>
    <t>EMÍLIA BENTO &amp; VIEIRA, LDA</t>
  </si>
  <si>
    <t>TRANSPORTES C.A.C. TAVARES, LDA.</t>
  </si>
  <si>
    <t>TÁXIS T. P. M. R. UNIPESSOAL, LDA</t>
  </si>
  <si>
    <t>MARCO FILIPE PEREIRA, UNIPESSOAL, LDA</t>
  </si>
  <si>
    <t>JOSÉ JOÃO BOTELHO - TÁXI, UNIPESSOAL, LDA.</t>
  </si>
  <si>
    <t>MAPARIMA, UNIPESSOAL, LDA</t>
  </si>
  <si>
    <t>FMC LOGÍSTICA, LDA.</t>
  </si>
  <si>
    <t>PERCURSOS PERIFÉRICOS, UNIPESSOAL, LDA</t>
  </si>
  <si>
    <t>ALEGRIARIBALTA-TÁXIS UNIPESSOAL, LDA</t>
  </si>
  <si>
    <t>NULISAUTO, LDA</t>
  </si>
  <si>
    <t>ANTÓNIO JERÓNIMO, UNIPESSOAL, LDA</t>
  </si>
  <si>
    <t>MA SONG - TRANSPORTES, UNIPESSOAL, LDA</t>
  </si>
  <si>
    <t>ADAPTAGOSTO, LDA</t>
  </si>
  <si>
    <t>TÁXIS MARTINS &amp; PARADELA, LDA</t>
  </si>
  <si>
    <t>ÁGIL PASSAGEM- SERVIÇOS DE TRANSPORTES, LDA</t>
  </si>
  <si>
    <t>APROXIMAR E UNIR, TÁXIS UNIPESSOAL, LDA</t>
  </si>
  <si>
    <t>HORAS E SINAIS, UNIPESSOAL, LDA</t>
  </si>
  <si>
    <t>MYSTERY MANEUVER, LDA</t>
  </si>
  <si>
    <t>SEMANA GENEROSA - UNIPESSOAL, LDA</t>
  </si>
  <si>
    <t>AUTO TÁXIS DUARTE &amp; VILANOVA, LDA</t>
  </si>
  <si>
    <t>ENVOLUMASTER - UNIPESSOAL, LDA</t>
  </si>
  <si>
    <t>TRS CAR, UNIPESSOAL, LDA</t>
  </si>
  <si>
    <t>SOBRAL &amp; PINTO, LDA</t>
  </si>
  <si>
    <t>TÁXIS PEDRO UNIPESSOAL, LDA</t>
  </si>
  <si>
    <t>REBOQUES YANE MORAIS, LDA</t>
  </si>
  <si>
    <t>VIANA TÁXIS DIOGO, UNIPESSOAL LDA.</t>
  </si>
  <si>
    <t>PERICIAS E MANOBRAS, LDA</t>
  </si>
  <si>
    <t>REGAÇO QUOTIDIANO, LDA.</t>
  </si>
  <si>
    <t>MANOBRA COMPATÍVEL, LDA</t>
  </si>
  <si>
    <t>VELOZ MARAVILHA TÁXIS, UNIPESSOAL, LDA</t>
  </si>
  <si>
    <t>MAGIC JOURNEY, LDA</t>
  </si>
  <si>
    <t>PROJECT TRAVEL, UNIPESSOAL LDA</t>
  </si>
  <si>
    <t>MARIA MIRANDA &amp; MENDES, LDA</t>
  </si>
  <si>
    <t>MARQUES TORRES - TÁXIS, UNIPESSOAL, LDA</t>
  </si>
  <si>
    <t>AUTO - TÁXIS VÍTOR MARTINS, LDA</t>
  </si>
  <si>
    <t>TÁXIS MINGOTE,LDA.</t>
  </si>
  <si>
    <t>TANGENTE CARICATA, LDA</t>
  </si>
  <si>
    <t>RIBALTAVENIDA CONSTRUÇÕES, LDA</t>
  </si>
  <si>
    <t>HORAS DRAPEADAS - TÁXI, LDA.</t>
  </si>
  <si>
    <t>BRILHOS E PANORAMAS, TURISMO E EVENTOS, LDA</t>
  </si>
  <si>
    <t>CARIOCA TÁXI, LDA</t>
  </si>
  <si>
    <t>NUNO &amp; RICARDO MELO, LDA</t>
  </si>
  <si>
    <t>C.R.V. TURISMO, UNIPESSOAL, LDA.</t>
  </si>
  <si>
    <t>TÁXIS CHAMBEL &amp; FREITAS, LDA</t>
  </si>
  <si>
    <t>ATALHOS E VEREDAS UNIPESSOAL, LDA.</t>
  </si>
  <si>
    <t>CAREPA- TOURS IN PORTUGAL, UNIPESSOAL, LDA</t>
  </si>
  <si>
    <t>VERBOS DE VERÃO - UNIPESSOAL LDA</t>
  </si>
  <si>
    <t>JOÃO SÃO MIGUEL - TÁXIS, UNIPESSOAL, LDA</t>
  </si>
  <si>
    <t>TÁXIS CARLOS AMORIM, UNIPESSOAL, LDA</t>
  </si>
  <si>
    <t>JOAQUIM GRILO &amp; ANA PAULA, LDA</t>
  </si>
  <si>
    <t>TÁXIS ANTÓNIO ABREU &amp; FILHA, LDA</t>
  </si>
  <si>
    <t>DELFIM DOS SANTOS CAMELO E FILHOS, LDA.</t>
  </si>
  <si>
    <t>JOSÉ MONTEIRO &amp; HUGO SOUSA, LDA.</t>
  </si>
  <si>
    <t>AF - VIAGENS E ANIMAÇÃO TURÍSTICA, UNIPESSOAL, LDA</t>
  </si>
  <si>
    <t>NELSON ADRIANO, LDA</t>
  </si>
  <si>
    <t>TRAVESSIAPELATIVA - LDA</t>
  </si>
  <si>
    <t>NA HORA H - TÁXIS DE OEIRAS, UNIPESSOAL, LDA</t>
  </si>
  <si>
    <t>MAIA &amp; FIGUEIRA - TAXIS, LDA</t>
  </si>
  <si>
    <t>BREAKVOYAGE, LDA</t>
  </si>
  <si>
    <t>LUGARES100DISTÂNCIAS, LDA</t>
  </si>
  <si>
    <t>FIDALGUIAS E FANTASIAS, LDA</t>
  </si>
  <si>
    <t>JOSÉ COELHO PAIVA-TÁXIS, UNIPESSOAL, LDA</t>
  </si>
  <si>
    <t>AZUL SUPLENTE - UNIPESSOAL LDA</t>
  </si>
  <si>
    <t>PAULO SÉRGIO DIAS, UNIPESSOAL, LDA</t>
  </si>
  <si>
    <t>AUTO TÁXIS ÉLIA SANTANA, LDA</t>
  </si>
  <si>
    <t>FÁBULA ANDANTE TÁXI, LDA</t>
  </si>
  <si>
    <t>TRIVIAL CORTESIA, LDA</t>
  </si>
  <si>
    <t>NUNO N PRIVATE TRAVELS, UNIPESSOAL LDA</t>
  </si>
  <si>
    <t>NUNO JORGE FONSECA REBELO, UNIPESSOAL LDA</t>
  </si>
  <si>
    <t>PATRICIA DUARTE, UNIPESSOAL, LDA</t>
  </si>
  <si>
    <t>MANUELA DIAS FERREIRA, CONTABILIDADE E SERVIÇOS, LDA</t>
  </si>
  <si>
    <t>EXCLUSIVE LISBON, LDA</t>
  </si>
  <si>
    <t>PROGRESSO PARTILHADO, TÁXI, LDA</t>
  </si>
  <si>
    <t>EMANUEL ANDRÉ UNIPESSOAL LDA</t>
  </si>
  <si>
    <t>ROTA MÁGICA, LDA</t>
  </si>
  <si>
    <t>COMETAS URBANOS, LDA</t>
  </si>
  <si>
    <t>FRANCISCO DIAS PACHECO UNIPESSOAL, LDA</t>
  </si>
  <si>
    <t>ALMEIDA VALENTE - VIAGENS E TURISMO, UNIPESSOAL LDA</t>
  </si>
  <si>
    <t>RECORDINESPIRADO UNIPESSOAL, LDA.</t>
  </si>
  <si>
    <t>TÁXIS BERNARDO E ESTEVES, LDA</t>
  </si>
  <si>
    <t>WELL MOMENTS - TOURS AND TRANSFERS, UNIPESSOAL LDA</t>
  </si>
  <si>
    <t>PINTO &amp; ESPÍRITO SANTO, LDA</t>
  </si>
  <si>
    <t>TORNAPOSSÍVEL - TÁXIS, LDA</t>
  </si>
  <si>
    <t>TÁXIS PORTO SEGURO, UNIPESSOAL, LDA.</t>
  </si>
  <si>
    <t>GRUPAIRES XXI, S.A.</t>
  </si>
  <si>
    <t>SONG &amp; PUI, LDA</t>
  </si>
  <si>
    <t>LANTERNA TROPICAL, LDA</t>
  </si>
  <si>
    <t>NENÚFAR MÁGICO - LDA.</t>
  </si>
  <si>
    <t>PROPICIO E MAGNIFICO ,UNIPESSOAL LDA</t>
  </si>
  <si>
    <t>POR CUMES E ATALHOS TÁXIS UNIPESSOAL LDA</t>
  </si>
  <si>
    <t>OUSADIA PERTINENTE, LDA</t>
  </si>
  <si>
    <t>FREITAS FRANCO TÁXIS UNIPESSOAL, LDA</t>
  </si>
  <si>
    <t>MOBILIDADE FÁCIL - TRANSPORTES DE PASSAGEIROS, UNIPESSOAL, LDA</t>
  </si>
  <si>
    <t>NÚMEROS PITORESCOS TRANSPORTES - UNIPESSOAL, LDA</t>
  </si>
  <si>
    <t>CAMINHOS INEVITÁVEIS - TÁXI, UNIPESSOAL, LDA</t>
  </si>
  <si>
    <t>SAFETRIP, LDA</t>
  </si>
  <si>
    <t>TRAJETÓRIA ARROJADA, LDA</t>
  </si>
  <si>
    <t>MOTION B, UNIPESSOAL LDA</t>
  </si>
  <si>
    <t>À BOLEIA UNIPESSOAL, LDA</t>
  </si>
  <si>
    <t>TROPICAL OPPORTUNITY UNIPESSOAL LDA</t>
  </si>
  <si>
    <t>ANGEL DOURADO TOURS, LDA</t>
  </si>
  <si>
    <t>LONGITUDELÁXIA, UNIPESSOAL, LDA</t>
  </si>
  <si>
    <t>TÁXIS C. OLIVEIRA, UNIPESSOAL, LDA</t>
  </si>
  <si>
    <t>TARIFA ALEATÓRIA, LDA.</t>
  </si>
  <si>
    <t>PESSOA BENTO, UNIPESSOAL, LDA</t>
  </si>
  <si>
    <t>ESFERAS DO CAIS - UNIPESSOAL, LDA</t>
  </si>
  <si>
    <t>TÁXIS PAULO JORGE ANTUNES, UNIPESSOAL, LDA</t>
  </si>
  <si>
    <t>BALADAS NOMADAS, UNIPESSOAL, LDA</t>
  </si>
  <si>
    <t>PAULO GIESTA PEREIRA, UNIPESSOAL, LDA.</t>
  </si>
  <si>
    <t>RIKTRAVEL -TRANSPORTE DE PASSAGEIROS, UNIPESSOAL LDA.</t>
  </si>
  <si>
    <t>NUMBER ONE TRANSPORTES, UNIPESSOAL, LDA</t>
  </si>
  <si>
    <t>JC &amp; IS - REPRESENTAÇÕES E CONSULTADORIA LDA</t>
  </si>
  <si>
    <t>RODAR PELO DOURO, UNIPESSOAL LDA</t>
  </si>
  <si>
    <t>REBELGOLDEN, LDA</t>
  </si>
  <si>
    <t>LETRA &amp; LETRA, LDA</t>
  </si>
  <si>
    <t>ARRIBAS E CASCATAS - TÁXIS LDA</t>
  </si>
  <si>
    <t>TITULO PRODIGIO - UNIPESSOAL, LDA</t>
  </si>
  <si>
    <t>JORGE ROCHA BENTO, UNIPESSOAL, LDA.</t>
  </si>
  <si>
    <t>TÁXIS MARIA GONÇALVES &amp; RUI SANTOS LDA.</t>
  </si>
  <si>
    <t>SULDRINKS, UNIPESSOAL LDA</t>
  </si>
  <si>
    <t>DAVIDE CORDEIRO &amp; FERREIRA - TÁXIS, LDA.</t>
  </si>
  <si>
    <t>SILVINA PEREIRA, UNIPESSOAL, LDA.</t>
  </si>
  <si>
    <t>RICARDO NUNES MOREIRA, UNIPESSOAL, LDA.</t>
  </si>
  <si>
    <t>JOAQUIM MARGALHO, UNIPESSOAL.LDA</t>
  </si>
  <si>
    <t>OPÇÃO CAMALEÃO, UNIPESSOAL, LDA</t>
  </si>
  <si>
    <t>SUBLIME VERTENTE, LDA</t>
  </si>
  <si>
    <t>TÁXIBARATA CAB55, UNIPESSOAL, LDA</t>
  </si>
  <si>
    <t>TÁXIS LUZ FAVEIRO, UNIPESSOAL, LDA.</t>
  </si>
  <si>
    <t>SPÍNOLA &amp; MENDONÇA, LDA</t>
  </si>
  <si>
    <t>DEOLINDA &amp; CARLOS - AUTO TÁXIS, LDA</t>
  </si>
  <si>
    <t>BRACARA TÁXIS, LDA</t>
  </si>
  <si>
    <t>TÁXIS ANTONINO E FILHOS, LDA</t>
  </si>
  <si>
    <t>JANGADA BOÉMIA, UNIPESSOAL, LDA</t>
  </si>
  <si>
    <t>GUIA DE CONSELHOS, LDA</t>
  </si>
  <si>
    <t>DRIVE DESTINOS, LDA</t>
  </si>
  <si>
    <t>TÁXIS CARLOS FERREIRA UNIPESSOAL LDA.</t>
  </si>
  <si>
    <t>LUIS LEVITA, UNIPESSOAL, LDA</t>
  </si>
  <si>
    <t>AZULIMPECÁVEL, LDA</t>
  </si>
  <si>
    <t>MARGENS &amp; ROTAS, TÁXIS, LDA.</t>
  </si>
  <si>
    <t>FUTURO CATITA - UNIPESSOAL, LDA</t>
  </si>
  <si>
    <t>AZUL VELOZ, UNIPESSOAL, LDA</t>
  </si>
  <si>
    <t>TRANSPORTES FORA D´HORA, UNIPESSOAL, LDA</t>
  </si>
  <si>
    <t>DIAGONAL BELIEVER, LDA</t>
  </si>
  <si>
    <t>TIAGO NOGUEIRA, UNIPESSOAL LDA</t>
  </si>
  <si>
    <t>NORTH SENSES TOURS, UNIPESSOAL LDA</t>
  </si>
  <si>
    <t>VENETÁXI VIP, LDA</t>
  </si>
  <si>
    <t>TEAM AMATUZZI, UNIPESSOAL LDA</t>
  </si>
  <si>
    <t>CARLOS M.P. SANTOS, UNIPESSOAL, LDA</t>
  </si>
  <si>
    <t>HÉLDER RAFAEL MACHADO CUNHA - UNIPESSOAL, LDA.</t>
  </si>
  <si>
    <t>RECORDTOURS - UNIPESSOAL LDA</t>
  </si>
  <si>
    <t>CORREIA &amp; FERREIRA DE SOUSA, UNIPESSOAL LDA.</t>
  </si>
  <si>
    <t>TÁXIS ESPADA UNIPESSOAL, LDA</t>
  </si>
  <si>
    <t>DISTANCIA EFÉMERA, LDA.</t>
  </si>
  <si>
    <t>TÁXIS VALE FUNDÃO, LDA</t>
  </si>
  <si>
    <t>LIMITEFELIZ - UNIPESSOAL LDA</t>
  </si>
  <si>
    <t>SETAVIRTUAL - TÁXI, UNIPESSOAL, LDA</t>
  </si>
  <si>
    <t>REINO VOADOR - TÁXIS, LDA</t>
  </si>
  <si>
    <t>JOSÉ MATRACÃO, UNIPESSOAL, LDA</t>
  </si>
  <si>
    <t>VELOZVOLUME - UNIPESSOAL, LDA</t>
  </si>
  <si>
    <t>TÁXIS LEVUTELÁ, LDA.</t>
  </si>
  <si>
    <t>JOÃO FERREIRA &amp; PIEDADE FERREIRA - TRANSPORTES EM TÁXI, LDA.</t>
  </si>
  <si>
    <t>PATROVES TAXIS, LDA</t>
  </si>
  <si>
    <t>LUÍS MIGUEL VIANA, UNIPESSOAL, LDA.</t>
  </si>
  <si>
    <t>RUI MANUEL &amp; ANA CRISTINA - TÁXIS, LDA</t>
  </si>
  <si>
    <t>PINHO &amp; SAMEIRO, LDA</t>
  </si>
  <si>
    <t>CIRCUITO D' OPÇÃO, UNIPESSOAL, LDA</t>
  </si>
  <si>
    <t>FERNANDO SOARES ALMEIDA, UNIPESSOAL LDA</t>
  </si>
  <si>
    <t>DAMIÃO FERREIRA SILVA, UNIPESSOAL LDA.</t>
  </si>
  <si>
    <t>MALTACAR, UNIPESSOAL LDA</t>
  </si>
  <si>
    <t>MONTEJUNTO SELVAGEM, UNIPESSOAL LDA</t>
  </si>
  <si>
    <t>DINASTIA ITINERANTE - TÁXIS, UNIPESSOAL, LDA</t>
  </si>
  <si>
    <t>LOURO &amp; VÉSTIA - TÁXIS, LDA</t>
  </si>
  <si>
    <t>ANÍBAL TOMÉ PEREIRA,LDA.</t>
  </si>
  <si>
    <t>J.B.FECHEIRA - TRANSPORTES, UNIPESSOAL LDA</t>
  </si>
  <si>
    <t>VARZIELA TRANSPORTES, UNIPESSOAL LDA.</t>
  </si>
  <si>
    <t>PEDREIRA &amp; NOBRE, LDA</t>
  </si>
  <si>
    <t>MERECIDOTITULO, UNIPESSOAL LDA</t>
  </si>
  <si>
    <t>JOSÉ MANUEL DE BARROS PEREIRA, LDA</t>
  </si>
  <si>
    <t>ENCONTRO EXPETÁVEL, LDA</t>
  </si>
  <si>
    <t>NL TÁXIS - UNIPESSOAL, LDA.</t>
  </si>
  <si>
    <t>TÁXIS CARLOS CARVALHO, LDA.</t>
  </si>
  <si>
    <t>ETAPAS FIDALGAS, UNIPESSOAL, LDA</t>
  </si>
  <si>
    <t>CASTANHEIRO &amp; MATEUS, LDA.</t>
  </si>
  <si>
    <t>ROTA LUSA, LDA</t>
  </si>
  <si>
    <t>GONÇALSERRA, UNIPESSOAL LDA</t>
  </si>
  <si>
    <t>TÁXIS LOURENÇO E FILHO. LDA</t>
  </si>
  <si>
    <t>GILBERTO MAIA, UNIPESSOAL, LDA</t>
  </si>
  <si>
    <t>SOMBRAS DO PARAÍSO UNIPESSOAL, LDA</t>
  </si>
  <si>
    <t>AUGUSTO PINTO BARBOSA, UNIPESSOAL LDA.</t>
  </si>
  <si>
    <t>EXCLUSIVES TOURS, UNIPESSOAL LDA.</t>
  </si>
  <si>
    <t>JOAQUIM &amp; RUTE SANTOS HENRIQUE, LDA</t>
  </si>
  <si>
    <t>SORRISO DECIMAL LDA.</t>
  </si>
  <si>
    <t>PONDERADISTANCIA, LDA</t>
  </si>
  <si>
    <t>COSTUMES CHEGADOS - UNIPESSOAL, LDA</t>
  </si>
  <si>
    <t>RENATO &amp; DOMINGOS LDA</t>
  </si>
  <si>
    <t>PEDRO FILIPE LOUREIRO, UNIPESSOAL LDA.</t>
  </si>
  <si>
    <t>VISÃO 360º - INOVAÇÃO &amp; DESENVOLVIMENTO, LDA</t>
  </si>
  <si>
    <t>PALSICAB SOLUÇÕES, LDA</t>
  </si>
  <si>
    <t>TRILHOS E DUNAS UNIPESSOAL LDA</t>
  </si>
  <si>
    <t>ALICIANTEKONQUISTA - TÁXI, LDA</t>
  </si>
  <si>
    <t>TÁXIS FAUSTO DOURO, LDA.</t>
  </si>
  <si>
    <t>ROTAS E CONDADOS, LDA</t>
  </si>
  <si>
    <t>ETAPAS GRATUITAS, UNIPESSOAL LDA</t>
  </si>
  <si>
    <t>FÉLIX RODRIGUES PEREIRA - TÁXIS UNIPESSOAL, LDA.</t>
  </si>
  <si>
    <t>RITMOGRADUAL, LDA</t>
  </si>
  <si>
    <t>MARIA CELESTE - TÁXI UNIPESSOAL, LDA.</t>
  </si>
  <si>
    <t>STCA - SERVIÇO DE TRANSPORTES E COMÉRCIO AUTOMÓVEL, UNIPESSOAL LDA.</t>
  </si>
  <si>
    <t>RELIQUIAS BOÉMIAS, UNIPESSOAL, LDA.</t>
  </si>
  <si>
    <t>MUNDO PARTILHADO, UNIPESSOAL, LDA</t>
  </si>
  <si>
    <t>TRILHO MALABARISTA - UNIPESSOAL, LDA</t>
  </si>
  <si>
    <t>TÁXIS ARMANDO J. M DUARTE, UNIPESSOAL, LDA</t>
  </si>
  <si>
    <t>PEREIRA &amp; LARANJEIRA - TÁXIS, LDA.</t>
  </si>
  <si>
    <t>HÁBIL ETAPA - TÁXIS LDA.</t>
  </si>
  <si>
    <t>LICÍNIO ANDRADE - TÁXI, UNIPESSOAL, LDA.</t>
  </si>
  <si>
    <t>VERSOS E COROAS TRANSPORTES, UNIPESSOAL LDA.</t>
  </si>
  <si>
    <t>TRANSFERTA TOURS, UNIPESSOAL, LDA</t>
  </si>
  <si>
    <t>KP CAR COMÉRCIO AUTOMÓVEL, UNIPESSOAL LDA</t>
  </si>
  <si>
    <t>WILSON MORENO, UNIPESSOAL LDA</t>
  </si>
  <si>
    <t>SUPERFÍCIE VERTICAL - UNIPESSOAL, LDA</t>
  </si>
  <si>
    <t>TARAS &amp; VERÓNIKA - TÁXI, LDA</t>
  </si>
  <si>
    <t>PEPEIUCA, UNIPESSOAL, LDA.</t>
  </si>
  <si>
    <t>PPDR - PAUSA PORTUGUESA DUAS RODAS, UNIPESSOAL, LDA.</t>
  </si>
  <si>
    <t>RITA CAETANO COLAÇO, UNIPESSOAL, LDA</t>
  </si>
  <si>
    <t>CARDOSO SERRANO, UNIPESSOAL, LDA</t>
  </si>
  <si>
    <t>ALEXANDRE DOMINGOS, UNIPESSOAL, LDA</t>
  </si>
  <si>
    <t>GUESTRANSFERS, UNIPESSOAL, LDA</t>
  </si>
  <si>
    <t>INEGÁVEL ESCOLHA, UNIPESSOAL, LDA</t>
  </si>
  <si>
    <t>HORTENCIA REIS, LDA</t>
  </si>
  <si>
    <t>MANUEL SILVESTRE SILVA, UNIPESSOAL, LDA.</t>
  </si>
  <si>
    <t>BÚZIOS CAPRICHOSOS - UNIPESSOAL LDA</t>
  </si>
  <si>
    <t>PEDRO MIGUEL GIL MENDES, UNIPESSOAL, LDA.</t>
  </si>
  <si>
    <t>FREQUENTMARATHON UNIPESSOAL LDA</t>
  </si>
  <si>
    <t>A.J. TRANSPORTES, LDA</t>
  </si>
  <si>
    <t>PORTO &amp; DEOLINDA, LDA</t>
  </si>
  <si>
    <t>CAMINHOS EFÉMEROS - UNIPESSOAL, LDA</t>
  </si>
  <si>
    <t>JOSÉ LUIS DE SOUSA AFONSO - AUTO TÁXIS, LDA</t>
  </si>
  <si>
    <t>PRESENTOASIS - UNIPESSOAL, LDA.</t>
  </si>
  <si>
    <t>TÁXIS PIPOCA, UNIPESSOAL, LDA</t>
  </si>
  <si>
    <t>TÁXIS ODICASAL, LDA.</t>
  </si>
  <si>
    <t>TÁXIS ELIO DOMINGUES LDA</t>
  </si>
  <si>
    <t>ITINERÁRIO PROTAGONISTA - UNIPESSOAL LDA</t>
  </si>
  <si>
    <t>VITOR VIDINHA - TAXIS E TRANSPORTE DE PASSAGEIROS, UNIPESSOAL LDA</t>
  </si>
  <si>
    <t>OPPORTUNE MEMORY - UNIPESSOAL LDA</t>
  </si>
  <si>
    <t>CÍRCULO ABSTRATO - UNIPESSOAL LDA</t>
  </si>
  <si>
    <t>MORDOMIAS CONSTANTES, LDA</t>
  </si>
  <si>
    <t>FLECHA VERMELHA, LDA</t>
  </si>
  <si>
    <t>ELISA LOUREIRO, UNIPESSOAL, LDA</t>
  </si>
  <si>
    <t>REGULARLEVEL, UNIPESSOAL, LDA</t>
  </si>
  <si>
    <t>EMÍDIO PINTO - TÁXIS, UNIPESSOAL, LDA</t>
  </si>
  <si>
    <t>ALGORITMO MUTANTE - UNIPESSOAL, LDA</t>
  </si>
  <si>
    <t>MARIANA MIGUEL - TÁXIS, UNIPESSOAL LDA</t>
  </si>
  <si>
    <t>CORRESTRADAS, UNIPESSOAL, LDA</t>
  </si>
  <si>
    <t>TRAVELFORCE, UNIPESSOAL, LDA</t>
  </si>
  <si>
    <t>AVENTURA IMBATIVEL, LDA</t>
  </si>
  <si>
    <t>BREVE CHEGADA, UNIPESSOAL, LDA</t>
  </si>
  <si>
    <t>ÓSCAR &amp; MONTEMOR - TÁXIS LDA</t>
  </si>
  <si>
    <t>TÁXI GLENN, UNIPESSOAL LDA</t>
  </si>
  <si>
    <t>ARTUR MIGUEL PINHEIRO, UNIPESSOAL LDA</t>
  </si>
  <si>
    <t>PLANETORGULHOSO, LDA</t>
  </si>
  <si>
    <t>COORDENADA SUGESTIVA, LDA.</t>
  </si>
  <si>
    <t>SATURNO PRIORITÁRIO, UNIPESSOAL, LDA.</t>
  </si>
  <si>
    <t>PARREIRA COUTINHO, UNIPESSOAL, LDA.</t>
  </si>
  <si>
    <t>INSTALLFAST, LDA</t>
  </si>
  <si>
    <t>BALANÇANGLES UNIPESSOAL LDA</t>
  </si>
  <si>
    <t>BLR - TÁXIS DE SANTO TIRSO, LDA.</t>
  </si>
  <si>
    <t>LUÍS MIGUEL TEIXEIRA PINTO BRANDÃO, UNIPESSOAL LIMITADA</t>
  </si>
  <si>
    <t>TRANSPORTES D.A.S.M. - UNIPESSOAL, LDA.</t>
  </si>
  <si>
    <t>FERNANDO RIBEIRO &amp; ISABEL BRIGA, LDA</t>
  </si>
  <si>
    <t>RAMOS &amp; LÁZARO LDA</t>
  </si>
  <si>
    <t>TERROSO &amp; SANTOS, LDA.</t>
  </si>
  <si>
    <t>CRYSTALLINE VELOCITY, LDA.</t>
  </si>
  <si>
    <t>OCEANO DISPONÍVEL - TÁXI UNIPESSOAL, LDA</t>
  </si>
  <si>
    <t>PEDRO HENRIQUES RIBEIRO UNIPESSOAL, LDA</t>
  </si>
  <si>
    <t>ABORDAGEM OPORTUNA - UNIPESSOAL, LDA.</t>
  </si>
  <si>
    <t>LÉGUAS VIBRANTES - TÁXIS UNIPESSOAL LDA.</t>
  </si>
  <si>
    <t>TRAJETO PARALELO UNIPESSOAL LDA.</t>
  </si>
  <si>
    <t>TÁXIS FILIPE VIEIRA, UNIPESSOAL, LDA</t>
  </si>
  <si>
    <t>LIMA VALLEY SERVICES, UNIPESSOAL LDA</t>
  </si>
  <si>
    <t>GIESTA &amp; VALE, LDA.</t>
  </si>
  <si>
    <t>JOSÉ ALEXANDRE PEREIRA DE OLIVEIRA ARAÚJO, UNIPESSOAL, LDA.</t>
  </si>
  <si>
    <t>ASPHALTLIMIT - UNIPESSOAL LDA</t>
  </si>
  <si>
    <t>IVO DOMINGOS, UNIPESSOAL, LDA</t>
  </si>
  <si>
    <t>HILARIOUSCHALLENGE - UNIPESSOAL LDA</t>
  </si>
  <si>
    <t>TIAGO FILIPE GRIZANDA CORDEIRO, UNIPESSOAL, LDA</t>
  </si>
  <si>
    <t>TAXID'AIRE, LDA</t>
  </si>
  <si>
    <t>DICAS DE SEMPRE - TÁXIS UNIPESSOAL, LDA.</t>
  </si>
  <si>
    <t>SÍLVIA MONTEIRO &amp; CARLOS GALHAZ, LDA</t>
  </si>
  <si>
    <t>VERMELHABENÇOADO, LDA</t>
  </si>
  <si>
    <t>MIRANDA &amp; SILVA, LDA.</t>
  </si>
  <si>
    <t>MEMÓRIANDANTE - LDA.</t>
  </si>
  <si>
    <t>AUTO TÁXIS JOSÉ C. SALGADO, UNIPESSOAL, LDA</t>
  </si>
  <si>
    <t>ROBALOS TÁXIS, LDA</t>
  </si>
  <si>
    <t>MÁRIO JOSÉ MATOS MOREIRA, UNIPESSOAL LDA.</t>
  </si>
  <si>
    <t>PEDAÇOS VIRTUAIS LDA</t>
  </si>
  <si>
    <t>HELENA PAULA VAZ CASTANHEIRA SIMÕES UNIPESSOAL, LDA</t>
  </si>
  <si>
    <t>ANTERO MARTINS &amp; MARIA VINHAS, LDA</t>
  </si>
  <si>
    <t>RONALDO, FÁTIMA &amp; VANDA, LDA</t>
  </si>
  <si>
    <t>MOURITAXI, UNIPESSOAL, LDA.</t>
  </si>
  <si>
    <t>POETAS E ARLEQUINS, LDA</t>
  </si>
  <si>
    <t>TRILHOS GLORIOSOS - TRANSPORTES LDA.</t>
  </si>
  <si>
    <t>RELATOLATINO - TÁXIS LDA.</t>
  </si>
  <si>
    <t>CHRISTOPHE &amp; FRÉDÉRIC, LDA</t>
  </si>
  <si>
    <t>TÁXIS FLECHA DA FEIRA, UNIPESSOAL LDA.</t>
  </si>
  <si>
    <t>ELISABETE GOUVEIA, UNIPESSOAL, LDA</t>
  </si>
  <si>
    <t>PARTÍCULAS ITINERANTES, LDA.</t>
  </si>
  <si>
    <t>BRUNA OLIVEIRA MOURA, UNIPESSOAL LDA.</t>
  </si>
  <si>
    <t>EXUBERANTE QUOTIDIANO LDA</t>
  </si>
  <si>
    <t>FASCINANTOPINIÃO, LDA</t>
  </si>
  <si>
    <t>REGULACARDINAL LDA</t>
  </si>
  <si>
    <t>MAVILDE FONSECA, UNIPESSOAL LDA</t>
  </si>
  <si>
    <t>ANTÓNIO FERNANDO ALMEIDA, UNIPESSOAL LDA.</t>
  </si>
  <si>
    <t>TRILHOS CARISMÁTICOS PROGRAMAS TURÍSTICOS LDA</t>
  </si>
  <si>
    <t>CORAGEM PECULIAR - UNIPESSOAL LDA</t>
  </si>
  <si>
    <t>BÁSICO LABIRINTO TRANSPORTES LDA</t>
  </si>
  <si>
    <t>NILTON DORIGO, LDA.</t>
  </si>
  <si>
    <t>KAMBAS EVOLUTION, LDA</t>
  </si>
  <si>
    <t>FALÉSIA DE SUCESSO - ANIMAÇÕES E TURISMO, LDA</t>
  </si>
  <si>
    <t>HORIZONTE MIRABOLANTE - UNIPESSOAL LDA.</t>
  </si>
  <si>
    <t>COORDENADAS DE REFERÊNCIA - UNIPESSOAL, LDA</t>
  </si>
  <si>
    <t>VANTAGEM SEMANAL - UNIPESSOAL, LDA.</t>
  </si>
  <si>
    <t>MEMÓRIA CINTILANTE - TÁXIS LDA</t>
  </si>
  <si>
    <t>BRUNO ANDRADE VAZ, UNIPESSOAL LDA</t>
  </si>
  <si>
    <t>PAULO COSTA CARNEIRO - TRANSPORTES, LDA.</t>
  </si>
  <si>
    <t>FIGUEIREDO &amp; MOREIRO, LDA.</t>
  </si>
  <si>
    <t>MANUEL SEATRA UNIPESSOAL, LDA</t>
  </si>
  <si>
    <t>ETERNALDESTAK - UNIPESSOAL LDA.</t>
  </si>
  <si>
    <t>TÁXIS JORGE FILIPE, UNIPESSOAL LDA</t>
  </si>
  <si>
    <t>RB &amp; MS DRIVE - UNIPESSOAL LDA</t>
  </si>
  <si>
    <t>TRANSPORTES PAIVA CASTRO, UNIPESSOAL, LDA.</t>
  </si>
  <si>
    <t>ARGUMENTOS ADERENTES - TRANSPORTES E TURISMO, LDA</t>
  </si>
  <si>
    <t>OUTONO MÍSTICO - UNIPESSOAL, LDA.</t>
  </si>
  <si>
    <t>TÁXI AMADEU LIMA, UNIPESSOAL LDA.</t>
  </si>
  <si>
    <t>SALTYVELOCITY - UNIPESSOAL, LDA.</t>
  </si>
  <si>
    <t>TRADIÇÃO APELATIVA - UNIPESSOAL, LDA.</t>
  </si>
  <si>
    <t>SOARES VIEIRA &amp; SANTOS, LDA.</t>
  </si>
  <si>
    <t>LETRAS AOS PALMOS, LDA</t>
  </si>
  <si>
    <t>EXCELENTE POSTURA TÁXIS LDA.</t>
  </si>
  <si>
    <t>DISTÂNCIA PRUDENTE - UNIPESSOAL, LDA</t>
  </si>
  <si>
    <t>TÁXIS TRÊS A'S, LDA</t>
  </si>
  <si>
    <t>LEONARDO SANTOS DIAS, UNIPESSOAL LDA</t>
  </si>
  <si>
    <t>JUSTINIANO ANTÓNIO LOPES, UNIPESSOAL LDA</t>
  </si>
  <si>
    <t>FALÉSIAS &amp; FLAMINGOS TÁXIS LDA</t>
  </si>
  <si>
    <t>TÁXI SERRA DA MELRIÇA, LDA</t>
  </si>
  <si>
    <t>JOAQUIM FERNANDES BARBOSA, UNIPESSOAL LDA</t>
  </si>
  <si>
    <t>NEVER2MUCH, LDA</t>
  </si>
  <si>
    <t>SOARES VIEIRA &amp; OLIVEIRA CUNHA, LDA</t>
  </si>
  <si>
    <t>DEDINEY LEITÃO UNIPESSOAL, LDA.</t>
  </si>
  <si>
    <t>VICTOR &amp; STEPHANE, LDA</t>
  </si>
  <si>
    <t>TAXIS ALBINO SIMÃO GOMES, UNIPESSOAL, LDA</t>
  </si>
  <si>
    <t>ALFREDO FERREIRA FERNANDES, UNIPESSOAL LDA</t>
  </si>
  <si>
    <t>CAMINHOS APRAZÍVEIS, LDA</t>
  </si>
  <si>
    <t>TÁXIS AZB, UNIPESSOAL LDA</t>
  </si>
  <si>
    <t>LÉGUA PRIMVERIL, UNIPESSOAL LDA</t>
  </si>
  <si>
    <t>TÁXIS FERNANDO J.E.MENDES, UNIPESSOAL,LDA</t>
  </si>
  <si>
    <t>FUROR DAS ESTRELAS - UNIPESSOAL LDA</t>
  </si>
  <si>
    <t>ENIGMA ADERENTE TÁXI UNIPESSOAL, LDA</t>
  </si>
  <si>
    <t>CARLOS CASIMIRO ANDRADE, UNIPESSOAL LDA</t>
  </si>
  <si>
    <t>BÁRBARA &amp; CATARINA, LDA.</t>
  </si>
  <si>
    <t>JOSÉ HENRIQUE LOUREIRO UNIPESSOAL LDA</t>
  </si>
  <si>
    <t>LIMIA TOURS, LDA.</t>
  </si>
  <si>
    <t>LOURENÇO &amp; NAVE TÁXIS, LDA</t>
  </si>
  <si>
    <t>ABRUNHOSA TRANSPORTES, SERVIÇOS TÁXI E REBOQUES, LDA</t>
  </si>
  <si>
    <t>STRONG SURPRISE, LDA</t>
  </si>
  <si>
    <t>TÁTICAS E ENSAIOS, LDA</t>
  </si>
  <si>
    <t>C. PORTUGAL &amp; LOPES, LDA</t>
  </si>
  <si>
    <t>GONÇALVES BRIGA, UNIPESSOAL LDA</t>
  </si>
  <si>
    <t>JAIME NUNO NEVES, SOCIEDADE UNIPESSOAL LDA</t>
  </si>
  <si>
    <t>ÉPICAS PLANÍCIES,UNIPESSOAL,LDA.</t>
  </si>
  <si>
    <t>FAVORITO E PONTUAL - TÁXIS E TRANSFERS, UNIPESSOAL, LDA</t>
  </si>
  <si>
    <t>MARIA ALICE GARCIA UNIPESSOAL, LDA</t>
  </si>
  <si>
    <t>TIAGO DANIEL DA CUNHA CARDOSO, UNIPESSOAL, LDA</t>
  </si>
  <si>
    <t>FOLHAS VALENTES UNIPESSOAL, LDA</t>
  </si>
  <si>
    <t>ANTÓNIO BALTAZAR DA FONSECA, UNIPESSOAL LDA</t>
  </si>
  <si>
    <t>WIZARD FANTASY LDA</t>
  </si>
  <si>
    <t>JOAQUIM VILAÇA GOMES - TÁXIS, UNIPESSOAL LDA</t>
  </si>
  <si>
    <t>LIMITE PRIORITÁRIO - TÁXIS LDA</t>
  </si>
  <si>
    <t>TÁXIS MARTINS &amp; PALITO, LDA</t>
  </si>
  <si>
    <t>PORFIRIOTOURS, UNIPESSOAL LIMITADA</t>
  </si>
  <si>
    <t>FASTADVICE-UNIPESSOAL, LDA</t>
  </si>
  <si>
    <t>PAULO ARNALDO GUIMARÃES, UNIPESSOA, LIMITADA</t>
  </si>
  <si>
    <t>3 B TAXIS, LDA.</t>
  </si>
  <si>
    <t>JOSÉ CARLOS LUZ, UNIPESSOAL LDA</t>
  </si>
  <si>
    <t>SENA TÁXIS, UNIPESSOAL LDA</t>
  </si>
  <si>
    <t>CARROS E RODAS, LDA</t>
  </si>
  <si>
    <t>TOPIKONOTÁVEL, UNIPESSOAL LDA</t>
  </si>
  <si>
    <t>PIRÂMIDE D'EXEMPLOS, LDA</t>
  </si>
  <si>
    <t>CURIOSO REGUILA UNIPESSOAL LDA</t>
  </si>
  <si>
    <t>SIMÃO PEDRO TAXIS PORTALEGRE, UNIPESSOAL, LDA</t>
  </si>
  <si>
    <t>M. MATOS - REBOQUES, UNIPESSOAL LDA</t>
  </si>
  <si>
    <t>TROCADILHOS DA CIDADE, LDA</t>
  </si>
  <si>
    <t>ASPHALTWEEK - UNIPESSOAL LDA</t>
  </si>
  <si>
    <t>MICAEL E JACINTA DOS SANTOS, LDA</t>
  </si>
  <si>
    <t>TÁXIS IRMÃOS SARAIVA, LDA</t>
  </si>
  <si>
    <t>SUDDENLY FAMOUS-TOURISM, UNIPESSOAL LDA</t>
  </si>
  <si>
    <t>PRODICLASSE, LDA</t>
  </si>
  <si>
    <t>MARQUES &amp; FERRAZ, LDA.</t>
  </si>
  <si>
    <t>ELEMENTOS SONHADORES UNIPESSOAL LDA</t>
  </si>
  <si>
    <t>REINALDO PEREIRA - TÁXI, UNIPESSOAL, LDA</t>
  </si>
  <si>
    <t>TÁXIS CARDOSO, LDA</t>
  </si>
  <si>
    <t>TÁXIS PEDRO RESENDE - UNIPESSOAL LDA</t>
  </si>
  <si>
    <t>SARDINECIRCUIT - UNIPESSOAL LDA</t>
  </si>
  <si>
    <t>AVENIDAS VITORIOSAS, LDA</t>
  </si>
  <si>
    <t>ÂNGULOS INQUIETOS - UNIPESSOAL LDA</t>
  </si>
  <si>
    <t>P2F, LDA</t>
  </si>
  <si>
    <t>DESTINOS TAGARELAS TÁXIS, UNIPESSOAL LDA</t>
  </si>
  <si>
    <t>TALENTUSUAL UNIPESSOAL, LDA.</t>
  </si>
  <si>
    <t>PALAVRAS GIRATÓRIAS - UNIPESSOAL LDA</t>
  </si>
  <si>
    <t>LONGOS DESAFIOS-TÁXIS UNIPESSOAL, LDA.</t>
  </si>
  <si>
    <t>SALÁCIA &amp; ARROZAIS, UNIPESSOAL,LDA</t>
  </si>
  <si>
    <t>DIFERENÇA CONFORTÁVEL LDA</t>
  </si>
  <si>
    <t>TRANSPORTES SENHORA DA BOA VIAGEM, UNIPESSOAL, LDA</t>
  </si>
  <si>
    <t>AVALANCHE DE GÉNIOS-UNIPESSOAL, LDA</t>
  </si>
  <si>
    <t>TÁXI ALVES, UNIPESSOAL LDA</t>
  </si>
  <si>
    <t>MEMÓRIAS EXCLUSIVAS - TÁXIS, UNIPESSOAL, LDA.</t>
  </si>
  <si>
    <t>LÉGUAS INCLUÍDAS - TÁXI UNIPESSOAL, LDA.</t>
  </si>
  <si>
    <t>MARAVILHA PRÓPRIA TÁXI UNIPESSOAL</t>
  </si>
  <si>
    <t>ARISTIDES RIBEIRO, UNIPESSOAL, LDA.</t>
  </si>
  <si>
    <t>SILÊNCIO MÍSTICO, UNIPESSOAL, LDA</t>
  </si>
  <si>
    <t>RADAR DO SUCESSO - LDA.</t>
  </si>
  <si>
    <t>DISTANCIA INDISPENSÁVEL, LDA</t>
  </si>
  <si>
    <t>MIMOCAR - UNIPESSOAL, LDA</t>
  </si>
  <si>
    <t>PROMESSA URGENTE UNIPESSOAL, LDA</t>
  </si>
  <si>
    <t>MOTAN PORTUGAL, LDA</t>
  </si>
  <si>
    <t>ERMIDAS &amp; PRAÇAS - TRANSPORTE DE PASSAGEIROS, UNIPESSOAL LDA.</t>
  </si>
  <si>
    <t>MARTAXIS, UNIPESSOAL, LDA</t>
  </si>
  <si>
    <t>LÉGUAS SOLENES-TÁXIS, LDA.</t>
  </si>
  <si>
    <t>VICTOR CELPAN, UNIPESSOAL LIMITADA</t>
  </si>
  <si>
    <t>DECADA INDOMÁVEL, UNIPESSOAL, LDA</t>
  </si>
  <si>
    <t>IGREJA &amp; ARAÚJO, LDA.</t>
  </si>
  <si>
    <t>TRANSPORTES JOSÉ ABÍLIO PINTO CAMPOS, LDA</t>
  </si>
  <si>
    <t>INFINITO CIRCULAR, LDA</t>
  </si>
  <si>
    <t>FOLIA E CIRCUNSTANCIA - TÁXI, UNIPESSOAL, LDA.</t>
  </si>
  <si>
    <t>MANUELA BARROCAS, UNIPESSOAL, LDA.</t>
  </si>
  <si>
    <t>JOÃO RODRIGUES FRANCO, UNIPESSOAL, LDA.</t>
  </si>
  <si>
    <t>RITMOS INQUIETOS - AUTO TÁXI, LDA</t>
  </si>
  <si>
    <t>TRAVESSIALERTA - UNIPESSOAL, LDA</t>
  </si>
  <si>
    <t>ADEMIR &amp; CARLOS, LDA.</t>
  </si>
  <si>
    <t>AUTO TÁXIS PEDRO &amp; COLAÇO, LDA</t>
  </si>
  <si>
    <t>FOX ON WHEELS, LDA</t>
  </si>
  <si>
    <t>PÓDIO DAS ESTRELAS, UNIPESSOAL LDA</t>
  </si>
  <si>
    <t>FERNANDO MANUEL MATOS, UNIPESSOAL LDA</t>
  </si>
  <si>
    <t>AUTO FADA, LDA</t>
  </si>
  <si>
    <t>TRILHOS INTENSIVOS - TÁXIS UNIPESSOAL LDA</t>
  </si>
  <si>
    <t>FERNANDO GUILHERME FIDALGO, UNIPESSOAL LDA</t>
  </si>
  <si>
    <t>TÁXIS CHUMBO, UNIPESSOAL LDA</t>
  </si>
  <si>
    <t>TÁXIS SALVADO &amp; RAMOS, LDA</t>
  </si>
  <si>
    <t>RITMOS JUBILANTES - TÁXIS UNIPESSOAL LDA</t>
  </si>
  <si>
    <t>CÁLCULO DOURADOURO, LDA</t>
  </si>
  <si>
    <t>RICARDO &amp; RÚBEN, LDA</t>
  </si>
  <si>
    <t>CAMINHOS &amp; ANDANÇAS, UNIPESSOAL, LDA</t>
  </si>
  <si>
    <t>TIAGO REALINHO-TÁXIS, UNIPESSOAL, LDA</t>
  </si>
  <si>
    <t>UMPTU, UNIPESSOAL LDA</t>
  </si>
  <si>
    <t>OBTUSASENSAÇÃO LDA</t>
  </si>
  <si>
    <t>ASPHALT WALKER, UNIPESSOAL LDA</t>
  </si>
  <si>
    <t>HÉLDER VIEIRA &amp; VERÓNICA RIBEIRO, LDA</t>
  </si>
  <si>
    <t>GIRODOURO VIAGENS UNIPESSOAL, LDA</t>
  </si>
  <si>
    <t>TÁXI D'OURO, UNIPESSOAL LDA</t>
  </si>
  <si>
    <t>BRIOSODISSEIA- LDA</t>
  </si>
  <si>
    <t>APRAZÍVELUCRO TÁXIS , UNIPESSOAL LDA</t>
  </si>
  <si>
    <t>REPARAÇÕES AUTO JOÃO E HELDER, LDA</t>
  </si>
  <si>
    <t>FORTUNADEQUADA - TÁXIS UNIPESSOAL LDA</t>
  </si>
  <si>
    <t>NUNO FILIPE NICOLAU CORREIA, UNIPESSOAL LDA</t>
  </si>
  <si>
    <t>ÍNDICE VOLÁTIL - UNIPESSOAL LDA</t>
  </si>
  <si>
    <t>ODISSEIA NAVEGANTE - UNIPESSOAL, LDA</t>
  </si>
  <si>
    <t>FAROL D' EXEMPLOS, LDA</t>
  </si>
  <si>
    <t>CONCEPT TAXI, UNIPESSOAL LDA</t>
  </si>
  <si>
    <t>CIRCUITO LOUVÁVEL - TÁXIS UNIPIESSOAL LDA</t>
  </si>
  <si>
    <t>DISTÂNCIAS CONVERGENTES UNIPESSOAL LDA</t>
  </si>
  <si>
    <t>MAJESTIKASPHALT, LDA</t>
  </si>
  <si>
    <t>PRODIGIO AUDAZ, LDA</t>
  </si>
  <si>
    <t>ROTUNDAS AIROSAS, UNIPESSOAL LDA</t>
  </si>
  <si>
    <t>LUMASANTOS, UNIPESSOAL LDA</t>
  </si>
  <si>
    <t>JORNADAS CALCULADAS UNIPESSOAL LDA</t>
  </si>
  <si>
    <t>LÉGUAS TRIVIAIS - LDA</t>
  </si>
  <si>
    <t>TÁXIS ANA &amp; MARQUES, LDA</t>
  </si>
  <si>
    <t>CAMINHOS COMBINADOS - UNIPESSOAL LDA</t>
  </si>
  <si>
    <t>JAIME BRANCO UNIPESSOAL LDA</t>
  </si>
  <si>
    <t>SENTIDO PEREGRINO UNIPESSOAL LDA</t>
  </si>
  <si>
    <t>RAMPA DO FUTURO, LDA</t>
  </si>
  <si>
    <t>DESPERTAR SINCERO, TRANSPORTES LDA</t>
  </si>
  <si>
    <t>GUERREIRO GONÇALVES, UNIPESSOAL LDA</t>
  </si>
  <si>
    <t>TÁXI SÉRGIO PEDRAS,UNIPESSOAL,LDA.</t>
  </si>
  <si>
    <t>ROTAS E LABIRINTOS, LDA.</t>
  </si>
  <si>
    <t>PENSAMENTOS POSITIVO, UNIPESSOAL LDA</t>
  </si>
  <si>
    <t>TRANSRAMALHO, UNIPESSOAL, LDA</t>
  </si>
  <si>
    <t>JORNADA INDOMÁVEL - UNIPESSOAL, LDA</t>
  </si>
  <si>
    <t>BRUNO ALVES, UNIPESSOAL, LDA.</t>
  </si>
  <si>
    <t>AMBULANCIAS J. R. L., LDA</t>
  </si>
  <si>
    <t>EXEMPLO MATINAL - UNIPESSOAL LDA</t>
  </si>
  <si>
    <t>DESTINO CONTÍNUO - SERVIÇOS DE TÁXI/ TOUR UNIPESSOAL, LDA</t>
  </si>
  <si>
    <t>SERGIO FILIPE TOPETE, LDA</t>
  </si>
  <si>
    <t>LABUTA DISCIPLINADA - AUTO TÁXIS UNIPESSOAL</t>
  </si>
  <si>
    <t>PACHECO &amp; GAMA - TRANSPORTES, LDA</t>
  </si>
  <si>
    <t>TÁXIS E TRANSPORTES HUGO OSÓRIO, LDA</t>
  </si>
  <si>
    <t>JORGE CORDEIRO &amp; FERNANDA NEVES - TÁXIS, LDA</t>
  </si>
  <si>
    <t>VEREDAS D` AVENTURA, LDA</t>
  </si>
  <si>
    <t>HARMONY TURTLE - UNIPESSOAL LDA</t>
  </si>
  <si>
    <t>LICÍNIO TEIXEIRA DA SILVA, UNIPESSOAL LDA</t>
  </si>
  <si>
    <t>DISTÂNCIA TEÓRICA - LDA.</t>
  </si>
  <si>
    <t>FIGURA LOUVÁVEL - UNIPSSOAL LDA</t>
  </si>
  <si>
    <t>SERGIO CECILIO, UNIPESSOAL LDA</t>
  </si>
  <si>
    <t>ROTAS MENSAGEIRAS TAXIS, UNIPESSOAL LDA</t>
  </si>
  <si>
    <t>JSBM - TÁXIS UNIPESSOAL LDA</t>
  </si>
  <si>
    <t>N. F. C. - AUTO TAXIS UNIPESSOAL LDA</t>
  </si>
  <si>
    <t>HÉLDER MIGUEL MIRANDA, UNIPESSOAL, LDA.</t>
  </si>
  <si>
    <t>DOCVALLEY-SERVIÇOS DE DOCUMENTAÇÃO E TRANSPORTES, LDA.</t>
  </si>
  <si>
    <t>RAMPADERENTE - TÁXIS, UNIPESSOAL LDA</t>
  </si>
  <si>
    <t>FERNANDO LOPES VIEIRA, UNIPESSOAL LDA</t>
  </si>
  <si>
    <t>VITÓRIA MORAIS &amp; MANUEL LOPES, LDA</t>
  </si>
  <si>
    <t>FERNANDA MARTINS &amp; PINTO, LDA</t>
  </si>
  <si>
    <t>TIAGO JORGE BARROS, UNIPESSOAL LDA</t>
  </si>
  <si>
    <t>DRIVETAXI - MOBILITY SERVICES, UNIPESSOAL LDA</t>
  </si>
  <si>
    <t>AUTO TÁXIS COVALENCO, LDA</t>
  </si>
  <si>
    <t>TRAJETO BRINCALHÃO, LDA</t>
  </si>
  <si>
    <t>BENILDE RAFAEL &amp; FRANCISCO LDA</t>
  </si>
  <si>
    <t>MADRUGADA HERCÚLEA, UNIPESSOAL, LDA.</t>
  </si>
  <si>
    <t>ALBERTO FARIA SILVA, UNIPESSOAL LDA</t>
  </si>
  <si>
    <t>PEDAÇOS D` MISTÉRIO - TÁXIS UNIPESSOAL LDA</t>
  </si>
  <si>
    <t>MINUTOSROBUSTOS - LDA</t>
  </si>
  <si>
    <t>FUTUROCIRCULAR, UNIPESSOAL LDA</t>
  </si>
  <si>
    <t>CAMINHOSÁSOLTA - UNIPESSOAL LDA</t>
  </si>
  <si>
    <t>ADVENTUREWINGS LDA</t>
  </si>
  <si>
    <t>SUBLIMEMOVE - AGÊNCIA DE VIAGENS E TURISMO LDA</t>
  </si>
  <si>
    <t>CURVA SIMBÓLICA - UNIPESSOAL LDA</t>
  </si>
  <si>
    <t>ONDAS E BARBATANAS. LDA</t>
  </si>
  <si>
    <t>MANUEL JÚLIO MARQUES, UNIPESSOAL, LDA</t>
  </si>
  <si>
    <t>MAURO SANTOS, UNIPESSOAL LDA</t>
  </si>
  <si>
    <t>LEONEL SANTOS FERNANDES, UNIPESSOAL LDA</t>
  </si>
  <si>
    <t>RUI MANUEL ALVES UNIPESSOAL, LDA</t>
  </si>
  <si>
    <t>CURVAS EMPOLGANTES UNIPESSOAL LDA</t>
  </si>
  <si>
    <t>DETALHE FRUGAL - LDA</t>
  </si>
  <si>
    <t>AUTO SÃO TOMÉ, UNIPESSOAL LDA</t>
  </si>
  <si>
    <t>ARMANDO ALBERTO &amp; VITOR MANUEL, LDA</t>
  </si>
  <si>
    <t>NUMEROS ACROBATAS, UNIPESSOAL LDA</t>
  </si>
  <si>
    <t>DIAS INFLUENCIADOES - UNIPESSOAL LDA</t>
  </si>
  <si>
    <t>TÁXIS JOÃO BATISTA RODRIGUES, UNIPESSOAL LDA</t>
  </si>
  <si>
    <t>TRANSTÁXI, LDA.</t>
  </si>
  <si>
    <t>MANUEL LUÍS &amp; FILOMENA SANTOS, LDA</t>
  </si>
  <si>
    <t>TIAGO S. RODRIGUES, UNIPESSOAL, LDA</t>
  </si>
  <si>
    <t>JOSÉ PALOS UNIPESSOAL, LDA</t>
  </si>
  <si>
    <t>IDEIAS VOLUNTARIOSAS, LDA</t>
  </si>
  <si>
    <t>INÊS &amp; CLÁUDIO PEREIRA, LDA.</t>
  </si>
  <si>
    <t>LÉGUAS REMOTAS, UNIPESSOAL LDA</t>
  </si>
  <si>
    <t>TURFELIZ, UNIPESSOAL, LDA</t>
  </si>
  <si>
    <t>ALEXANDRU &amp; PAULO, LDA</t>
  </si>
  <si>
    <t>PAISAGEM DISCRETA UNIPESSOAL LDA</t>
  </si>
  <si>
    <t>ASAS OBEDIENTES - UNIPESSOAL, LDA.</t>
  </si>
  <si>
    <t>TÁXIS ULISSES HILÁRIO, LDA</t>
  </si>
  <si>
    <t>ATMOSFERA VELOZ UNIPESSOAL LDA.</t>
  </si>
  <si>
    <t>EDUARDO FERNANDES ALVES, UNIPESSOAL, LDA.</t>
  </si>
  <si>
    <t>ANTÓNIO FERREIRA, TÁXIS E REBOQUES, UNIPESSOAL LDA.</t>
  </si>
  <si>
    <t>WEST TAXI, LDA</t>
  </si>
  <si>
    <t>TRIUNFO VENCEDOR, UNIPESSOAL LDA</t>
  </si>
  <si>
    <t>ARABESCO VIAJANTE - UNIPESSOAL, LDA.</t>
  </si>
  <si>
    <t>CITY STAR, LDA</t>
  </si>
  <si>
    <t>VERMELHO SUSTENTÁVEL, UNIPESSOAL, LDA.</t>
  </si>
  <si>
    <t>RITMOS INVICTOS - UNIPESSOAL, LDA.</t>
  </si>
  <si>
    <t>ANTÓNIO ESCADA BORGES, UNIPESSOAL, LDA</t>
  </si>
  <si>
    <t>EPISÓDIO POSSÍVEL UNIPESSOAL LDA.</t>
  </si>
  <si>
    <t>AZUL INALTERÁVEL - UNIPESSOAL, LDA.</t>
  </si>
  <si>
    <t>PEDAL AVENTUREIRO-LDA</t>
  </si>
  <si>
    <t>TABUADA FIDALGA TÁXI, LDA</t>
  </si>
  <si>
    <t>PEDRO PARREIRA SANTOS, UNIPESSOAL LDA</t>
  </si>
  <si>
    <t>VITALIY UMANETS, UNIPESSOAL, LDA.</t>
  </si>
  <si>
    <t>GREEN HURRY - UNIPESSOAL LDA.</t>
  </si>
  <si>
    <t>NÉLIO RICARDO - SERVIÇO DE TÁXIS, UNIPESSOAL LDA</t>
  </si>
  <si>
    <t>TÁXIS ADÉRITO JOSÉ, UNIPESSOAL, LDA.</t>
  </si>
  <si>
    <t>FAROLCELESTIAL UNIPESSOAL LDA</t>
  </si>
  <si>
    <t>RAIZ FORMOSA UNIPESSOAL, LDA</t>
  </si>
  <si>
    <t>JOÃO LOPES &amp; RUI HENRIQUES, LDA.</t>
  </si>
  <si>
    <t>OUTRA MANEIRA - TÁXIS UNIPESSOAL, LDA</t>
  </si>
  <si>
    <t>ANJOS NA MONTANHA, UNIPESSOAL, LDA.</t>
  </si>
  <si>
    <t>PÁGINA GENEROSA - UNIPESSOAL LDA</t>
  </si>
  <si>
    <t>TÁXI HUGO MIGUEL COSTA, UNIPESSOAL LDA</t>
  </si>
  <si>
    <t>ACEITAR ESCOLHAS-UNIPESSOAL,LDA.</t>
  </si>
  <si>
    <t>PAULO CORDEIRO DA COSTA, UNIPESSOAL, LDA</t>
  </si>
  <si>
    <t>MATEUS &amp; FERREIRA, LDA</t>
  </si>
  <si>
    <t>LOUSATAXI MANUEL RIBEIRO MAGALHÃES, UNIPESSOAL LDA</t>
  </si>
  <si>
    <t>LINCE NOTÁVEL - UNIPESSOAL LDA</t>
  </si>
  <si>
    <t>LUIS SILVA FERREIRA - TRANSPORTES, UNIPESSOAL LDA</t>
  </si>
  <si>
    <t>DESTINO ASTUTO, LDA</t>
  </si>
  <si>
    <t>CADERNO GLAMOROSO - UNIPESSOAL LDA</t>
  </si>
  <si>
    <t>MOLÉCULA ROTATIVA - MECÂNICA AUTO UNIPESSOAL LDA</t>
  </si>
  <si>
    <t>MEMÓRIAS AO RUBRO - UNIPESSOAL LDA.</t>
  </si>
  <si>
    <t>DESFECHO IMPROVÁVEL - UNIPESSOAL LDA</t>
  </si>
  <si>
    <t>BRANQUIMODERNO - UNIPESSOAL, LDA.</t>
  </si>
  <si>
    <t>EXPOENTE IMPARCIAL, LDA.</t>
  </si>
  <si>
    <t>TÁXIS FERNANDO MONTEIRO, UNIPESSOAL, LDA.</t>
  </si>
  <si>
    <t>ISAIAS SIMÕES, UNIPESSOAL LDA</t>
  </si>
  <si>
    <t>MEMÓRIA SONHADORA UNIPESSOAL LDA.</t>
  </si>
  <si>
    <t>PEDRO RENATO MELO, UNIPESSOAL LDA.</t>
  </si>
  <si>
    <t>TURMA VELOZ, UNIPESSOAL, LDA</t>
  </si>
  <si>
    <t>TRIUNFAUDAZ, UNIPESSOAL LDA</t>
  </si>
  <si>
    <t>ASPETO CONFIÁVEL TÁXIS, UNIPESSOAL LDA</t>
  </si>
  <si>
    <t>ALCANÇA SINTONIA, UNIPESSOAL, LDA.</t>
  </si>
  <si>
    <t>JSML TRAVEL EVENTS, LDA</t>
  </si>
  <si>
    <t>RICARDO JOSE GOUVEIA DOS SANTOS, UNIPESSOAL LDA.</t>
  </si>
  <si>
    <t>JPSM-TRANSPORT PORTUGAL, UNIPESSOAL LDA</t>
  </si>
  <si>
    <t>ALCENIS DEBOURG, UNIPESSOAL LDA</t>
  </si>
  <si>
    <t>MOBTE, LDA.</t>
  </si>
  <si>
    <t>TÁXIS SALDANHA UNIPESSOAL LDA</t>
  </si>
  <si>
    <t>EXIGENTE &amp; VISIONÁRIO - UNIPESSOAL, LDA</t>
  </si>
  <si>
    <t>CIRCUITO EMBLEMÁTICO - UNIPESSOAL, LDA.</t>
  </si>
  <si>
    <t>UNIVERSÁESPREITA - INVESTIMESTOS TURÍSTICOS LDA.</t>
  </si>
  <si>
    <t>CATEGORAIA APELATIVA, UNIPESSOAL LDA</t>
  </si>
  <si>
    <t>FRANCISCO COSTA, TÁXIS, UNIPESSOAL, LDA</t>
  </si>
  <si>
    <t>GASPAR &amp; SOBRAL, LDA.</t>
  </si>
  <si>
    <t>TÁXIS INOVAÇÃO, LDA.</t>
  </si>
  <si>
    <t>TAXIS MENDES &amp; SANTOS, LDA</t>
  </si>
  <si>
    <t>VOLANTE FONÉTICO, LDA</t>
  </si>
  <si>
    <t>SÍMBOLOS ANDANTES - TRANSPORTES, UNIPESSOAL LDA</t>
  </si>
  <si>
    <t>RETAS AVENTUREIRAS UNIPESSOAL LDA.</t>
  </si>
  <si>
    <t>J. VIEIRA &amp; M. SOUSA, LDA</t>
  </si>
  <si>
    <t>PEMASIL - TÁXI, LDA.</t>
  </si>
  <si>
    <t>JANELAS ACELERADAS, LDA.</t>
  </si>
  <si>
    <t>TAXI CALDAS &amp; FILHA, LDA</t>
  </si>
  <si>
    <t>RITA TEIXEIRA - TÁXI, UNIPESSOAL LDA.</t>
  </si>
  <si>
    <t>ACORDO DISCIPLINADO - TÁXIS UNIPESSOAL LDA</t>
  </si>
  <si>
    <t>MUNDAOMINUTO, LDA.</t>
  </si>
  <si>
    <t>FROTATAREFADA, UNIPESSOAL, LDA.</t>
  </si>
  <si>
    <t>LÉGUAS E PAISAGENS - TÁXI DE TURISMO LDA</t>
  </si>
  <si>
    <t>ÓRBITAPRESSADA - TÁXIS LDA.</t>
  </si>
  <si>
    <t>AUTO TÁXIS AVEDOLI, UNIPESSOAL LDA</t>
  </si>
  <si>
    <t>ETAPAS SOLTAS- UNIPESSOAL, LDA.</t>
  </si>
  <si>
    <t>ELEFANTE PERFUMADO, UNIPESSOAL LDA</t>
  </si>
  <si>
    <t>VIOLETA CELESTIAL - UNIPESSOAL LDA</t>
  </si>
  <si>
    <t>TEORIA RELAMPAGO, UNIPESSOAL LDA</t>
  </si>
  <si>
    <t>PLATINIUM SEDUCTION, LDA</t>
  </si>
  <si>
    <t>CÁLCULO VIGILANTE, UNIPESSOAL LDA</t>
  </si>
  <si>
    <t>HORIZONTE OTIMISTA, UNIPESSOAL LDA</t>
  </si>
  <si>
    <t>HUGO BORGES - UNIPESSOAL LDA</t>
  </si>
  <si>
    <t>DESTINOS ENVOLVENTES - UNIPESSOAL, LDA.</t>
  </si>
  <si>
    <t>AVELINO BENTO CARVALHO UNIPESSOAL LDA</t>
  </si>
  <si>
    <t>FAROL DA PENÍNSULA, UNIPESSOAL LDA.</t>
  </si>
  <si>
    <t>DE ALMEIDA OLIVEIRA &amp; DINIZ, LDA</t>
  </si>
  <si>
    <t>ROMEU CUNHA CARVALHO, UNIPESSOAL LDA.</t>
  </si>
  <si>
    <t>TÁXI LUIS MELO, UNIPESSOAL, LDA.</t>
  </si>
  <si>
    <t>EQUAÇÕES VELOZES, UNIPESSOAL LDA</t>
  </si>
  <si>
    <t>RAQUEL FONSECA RODRIGUES, UNIPESSOAL LDA</t>
  </si>
  <si>
    <t>UTOPIAN PROFIT - UNIPESSOAL LDA.</t>
  </si>
  <si>
    <t>UPTUR, LDA.</t>
  </si>
  <si>
    <t>TRAVESSIA EMBLEMÁTICA, UNIIPESSOAL LDA</t>
  </si>
  <si>
    <t>MARIA CRUZ LOPES, UNIPESSOAL LDA.</t>
  </si>
  <si>
    <t>ARAGEM IMPONENTE - UNIPESSOAL LDA</t>
  </si>
  <si>
    <t>VIRAGEM ACONCHEGANTE TÁXIS UNIPESSOAL LDA.</t>
  </si>
  <si>
    <t>RODA DA FANTASIA-COMÉRCIO AUTOMÓVEL UNIPESSOAL,LDA.</t>
  </si>
  <si>
    <t>TÁXIS JORGE FADISTA, UNIPESSOAL, LDA</t>
  </si>
  <si>
    <t>TÁXI FILIPE MARTINS, UNIPESSOAL LDA.</t>
  </si>
  <si>
    <t>ALVORADA EXPEDITA - UNIPESSOAL LDA.</t>
  </si>
  <si>
    <t>M. A. F. ROQUE, LDA</t>
  </si>
  <si>
    <t>CIRCUITO SALTEADO - UNIPESSOAL, LDA</t>
  </si>
  <si>
    <t>BELEZA &amp; FORTALEZA, LDA</t>
  </si>
  <si>
    <t>SÉRGIO CRUZ TRANSPORTES UNIPESSOAL LDA</t>
  </si>
  <si>
    <t>S.A. &amp; SIMÕES, LDA.</t>
  </si>
  <si>
    <t>TAXIS CLAVIBI, LDA</t>
  </si>
  <si>
    <t>ASTRO MALABARISTA, UNIPESSOAL LDA</t>
  </si>
  <si>
    <t>PROEZA LOCAL, UNIPESSOAL LDA</t>
  </si>
  <si>
    <t>MARCO DIAS ROBERTO, UNIPESSOAL LDA</t>
  </si>
  <si>
    <t>NITIDAMARELO - TURISMO LDA.</t>
  </si>
  <si>
    <t>CRISTINA RODRIGUES SILVA - UNIPESSOAL LDA.</t>
  </si>
  <si>
    <t>DELFINA GUARDÃO DOS SANTOS, UNIPESSOAL, LDA</t>
  </si>
  <si>
    <t>CIH, UNIPESSOAL LDA</t>
  </si>
  <si>
    <t>TRILHOS ESPACIAIS, UNIPESSOAL LDA</t>
  </si>
  <si>
    <t>AUTO TÁXIS VASQUES, LDA</t>
  </si>
  <si>
    <t>TRILHOBSERVADOR - UNIPESSOAL LDA</t>
  </si>
  <si>
    <t>NJDC - TRANSPORTES UNIPESSOAL LDA</t>
  </si>
  <si>
    <t>LÉGUAS OCASIONAIS UNIPESSOAL LDA</t>
  </si>
  <si>
    <t>MORAIS &amp; ALVES, LDA.</t>
  </si>
  <si>
    <t>REMATE DURADOURO - TAXI UNIPESSOAL LDA</t>
  </si>
  <si>
    <t>ESTRELA DA RAZÃO - UNIPESSOAL, LDA</t>
  </si>
  <si>
    <t>ISABEL COSTA &amp; COSTA - TÁXIS E TRANSFERES, LDA</t>
  </si>
  <si>
    <t>SUAVIDETERMINANTE - UNIPESSOAL, LDA.</t>
  </si>
  <si>
    <t>PAULA PAIXÃO, UNIPESSOAL LDA</t>
  </si>
  <si>
    <t>FÁBIO PEDROTO, UNIPESSOAL, LDA.</t>
  </si>
  <si>
    <t>LÉGUAS EXPEDITAS - UNIPESSOAL LDA.</t>
  </si>
  <si>
    <t>AFROWINNER EUROPA, UNIPESSOAL, LDA.</t>
  </si>
  <si>
    <t>TATICAS ACLAMADAS, LDA</t>
  </si>
  <si>
    <t>CONCEIÇÃO E MATEUS, LDA</t>
  </si>
  <si>
    <t>MOBINST, UNIPESSOAL LDA</t>
  </si>
  <si>
    <t>VITAL CAMPOS FAISCA, UNIPESSOAL LDA</t>
  </si>
  <si>
    <t>FRANCISCO MOREIRA, TRANSPORTES, UNIPESSOAL LDA</t>
  </si>
  <si>
    <t>TRAVEL TRUST - TURISMO E TRANSPORTES, UNIPESSOAL LDA</t>
  </si>
  <si>
    <t>BOLOTA100CASULO, UNIPESSOAL LDA</t>
  </si>
  <si>
    <t>MOMENTOS RELÂMPAGO, UNIPESSOAL, LDA</t>
  </si>
  <si>
    <t>ADELAIDE GONÇALVES, UNIPESSOAL LDA</t>
  </si>
  <si>
    <t>FAINA IMPERDÍVEL UNIPESSOAL LDA</t>
  </si>
  <si>
    <t>ASTRO VERTIGINOSO - UNIPESSOAL, LDA.</t>
  </si>
  <si>
    <t>ÔMEGAPONTADO UNIPESSOAL LDA</t>
  </si>
  <si>
    <t>CARLOS NASCIMENTO &amp; GUERREIRO NASCIMENTO, LDA</t>
  </si>
  <si>
    <t>MOMENTOS EFUSIVOS, LDA.</t>
  </si>
  <si>
    <t>AMÁLIA MARQUES &amp; MARQUES DA PALMA, LDA</t>
  </si>
  <si>
    <t>JLLDS - UNIPESSOAL LDA</t>
  </si>
  <si>
    <t>JÚLIO &amp; SUSANA ALMEIDA, LDA.</t>
  </si>
  <si>
    <t>ALEGRIA TÁXIS UNIPESSOAL LDA</t>
  </si>
  <si>
    <t>LIPACRIS, UNIPESSOAL LDA.</t>
  </si>
  <si>
    <t>ADRENALINA EFUSIVA - UNIPESSOAL, LDA.</t>
  </si>
  <si>
    <t>NASCIMENTO &amp; TAVARES - TÁXI, LDA.</t>
  </si>
  <si>
    <t>DEDICADAOSOUTROS-UNIPESSOAL, LDA</t>
  </si>
  <si>
    <t>ONDAS ASTRONÓMICAS UNIPESSOAL LDA</t>
  </si>
  <si>
    <t>EXPOENTE RADIANTE II,UNIPESSOAL, LDA.</t>
  </si>
  <si>
    <t>MANUEL ALCINDO MENDONCA, UNIPESSOAL LDA</t>
  </si>
  <si>
    <t>DETALHE INSÓLITO, LDA.</t>
  </si>
  <si>
    <t>NATÁLIA SILVINA MARIA, UNIPESSOAL LDA</t>
  </si>
  <si>
    <t>PRÓXIMO &amp; AVANÇADO - UNIPESSOAL LDA</t>
  </si>
  <si>
    <t>DANIEL CLEMENTE, UNIPESSOAL LDA</t>
  </si>
  <si>
    <t>ITINERANT ROAD-UNIPESSOAL,LDA.</t>
  </si>
  <si>
    <t>DUARTÁXIS UNIPESSOAL, LDA</t>
  </si>
  <si>
    <t>TÁXI HUMBERTO &amp; FÁTIMA, LDA</t>
  </si>
  <si>
    <t>TREVO MALABARISTA TAXI LDA</t>
  </si>
  <si>
    <t>BEXIGA &amp; BEXIGA, LDA</t>
  </si>
  <si>
    <t>RESPOSTA PRÓSPERA, LDA</t>
  </si>
  <si>
    <t>MURALHA VITALÍCIA - UNIPESSOAL LDA</t>
  </si>
  <si>
    <t>NUNO MIGUEL PEREIRA JUSTINO, LDA</t>
  </si>
  <si>
    <t>SILVA E SERRÃO - TÁXIS, LDA</t>
  </si>
  <si>
    <t>TRAJETO CONTÍNUO UNIPESSOAL LDA</t>
  </si>
  <si>
    <t>CARLOS RODRIGUES FERNANDES, UNIPESSOAL LDA</t>
  </si>
  <si>
    <t>TLE SOLUTIONS, LDA</t>
  </si>
  <si>
    <t>FUTURO ACESSO, UNIPESSOAL LDA</t>
  </si>
  <si>
    <t>JOSÉ ESTEVÃO SANTOS - TÁXI, UNIPESSOAL, LDA</t>
  </si>
  <si>
    <t>WAIT4NECTAR, LDA</t>
  </si>
  <si>
    <t>RITUALCIRCUIT UNIPESSOAL LDA</t>
  </si>
  <si>
    <t>PAULO FERNANDES PINTO, UNIPESSOAL LDA</t>
  </si>
  <si>
    <t>TÁXI AMENDOEIRA, UNIPESSOAL LDA</t>
  </si>
  <si>
    <t>RAZÕES D' AGORA LDA</t>
  </si>
  <si>
    <t>TRAÇOVEDETA - UNIPESSOAL LDA</t>
  </si>
  <si>
    <t>FARMINHÃO - TRANSPORTES LDA</t>
  </si>
  <si>
    <t>CELTIBER, UNIPESSOAL LDA</t>
  </si>
  <si>
    <t>TÁXI AUGUVERU, LDA.</t>
  </si>
  <si>
    <t>VERDE GALOPANTE UNIPESSOL, LDA</t>
  </si>
  <si>
    <t>JORGE RIBEIRO, LDA</t>
  </si>
  <si>
    <t>TAXIFD, UNIPESSOAL LDA</t>
  </si>
  <si>
    <t>PAUTA VIAJANTE - UNIPESSOAL LDA</t>
  </si>
  <si>
    <t>NASCENTE VIAJANTE UNIPESSOAL LDA</t>
  </si>
  <si>
    <t>ANTÓNIO SOARES MESQUITA, LDA</t>
  </si>
  <si>
    <t>LUGARES PRÓXIMOS - UNIPESSOAL LDA</t>
  </si>
  <si>
    <t>MARIA CONCEIÇÃO CORREIA - UNIPESSOAL LDA</t>
  </si>
  <si>
    <t>DOMINGOS SANTOS &amp; ANA SANTOS LDA</t>
  </si>
  <si>
    <t>TAREFA COM RUMO, LDA</t>
  </si>
  <si>
    <t>SANDRA ISABEL &amp; ELISA MARIA, LDA</t>
  </si>
  <si>
    <t>MÓNICA &amp; MORAIS, LDA</t>
  </si>
  <si>
    <t>ARMANDO AFONSO PEREIRA, UNIPESSOAL LDA</t>
  </si>
  <si>
    <t>ALBERTO GONDAR, UNIPESSOAL LDA</t>
  </si>
  <si>
    <t>BERTRAND &amp; COSTA, LDA</t>
  </si>
  <si>
    <t>TÁXIS MÁRIO SOARES, UNIPESSOAL, LDA.</t>
  </si>
  <si>
    <t>DICAS APRESSADAS - UNIPESSOAL, LDA.</t>
  </si>
  <si>
    <t>TÁXIS TORRE MOSQUEIRA - UNIPESSOAL, LDA</t>
  </si>
  <si>
    <t>NELSON ALBUQUERQUE, UNIPESSOAL LDA</t>
  </si>
  <si>
    <t>ASAS TRAQUINAS - TÁXI UNIPESSOAL LDA</t>
  </si>
  <si>
    <t>CIDADE RODOPIANTE, UNIPESSOAL LDA</t>
  </si>
  <si>
    <t>PNRL II - REBOQUES E LOGÍSTICA, LDA</t>
  </si>
  <si>
    <t>ADJETIVO TÓRRIDO, LDA</t>
  </si>
  <si>
    <t>FERNANDO RODRIGUES PEREIRA, UNIPESSOAL LDA</t>
  </si>
  <si>
    <t>TÁXIS AFONSO ALVES, UNIPESSOAL LDA</t>
  </si>
  <si>
    <t>LEANDRO GRAÇA DA FONSECA, UNIPESSOAL LDA</t>
  </si>
  <si>
    <t>TROVÃO DIMENSÃO UNIPESSOAL LDA</t>
  </si>
  <si>
    <t>JOSÉ AMADEU, UNIPESSOAL LDA</t>
  </si>
  <si>
    <t>PÓDIO DE RESPOSTA, UNIPESSOAL LDA</t>
  </si>
  <si>
    <t>AREAL E ASFALTO - UNIPESSOAL LDA</t>
  </si>
  <si>
    <t>JOSÉ FIGUEIREDO BARROSO, UNIPESSOAL LDA</t>
  </si>
  <si>
    <t>ESTEVES &amp; SOARES, LDA</t>
  </si>
  <si>
    <t>GIROS FRENÉTICOS-UNIPESSOAL,LDA</t>
  </si>
  <si>
    <t>GIRO FASCINANTE TÁXI UNIPESSOAL LDA</t>
  </si>
  <si>
    <t>NUVEM ATRIBULADA, LDA</t>
  </si>
  <si>
    <t>MERINORIO SANTOS UNIPESSOAL LDA</t>
  </si>
  <si>
    <t>PAULO JORGE QUITERRES, UNIPESSOAL</t>
  </si>
  <si>
    <t>PAULO JORGE QUEIRÓS, UNIPESSOAL LDA</t>
  </si>
  <si>
    <t>TURMA D' ALEGRIA, LDA</t>
  </si>
  <si>
    <t>NAVEGADORES D`EXITOS UNIPESSOAL LDA</t>
  </si>
  <si>
    <t>TAXIMIRO, UNIPESSOAL, LDA</t>
  </si>
  <si>
    <t>JOÃO LEONEL SOUSA, UNIPESSOAL LDA</t>
  </si>
  <si>
    <t>ROGÉRIO FILIPE - REBOQUES E ASSISTÊNCIA, UNIPESSOAL, LDA</t>
  </si>
  <si>
    <t>PEDAL IMPULSIVO UNIPESSOAL LDA</t>
  </si>
  <si>
    <t>ALCATEIA MOURISCA UNIPESSOAL LDA</t>
  </si>
  <si>
    <t>ALCATEIA MOURISCA, UNIPESSOAL LDA</t>
  </si>
  <si>
    <t>MAPA COMPATÍVEL TÁXI LDA</t>
  </si>
  <si>
    <t>COTOVIA ESTRIDENTE, UNIPESSOAL LDA</t>
  </si>
  <si>
    <t>SAMUEL ANDRÉ MOREIRA, UNIPESSOAL LDA</t>
  </si>
  <si>
    <t>HUMBERTO VENTURA - TAXIS , UNIPESSOAL, LDA</t>
  </si>
  <si>
    <t>AUTO TAXIS BRISA DO BALEAL, UNIPESSOAL LDA</t>
  </si>
  <si>
    <t>SOFT BOHEMIAN - UNIPESSOAL LDA</t>
  </si>
  <si>
    <t>VAGUEAR PEL' OUTONO UNIPESSOAL LDA</t>
  </si>
  <si>
    <t>PANORAMA REVIGORANTE LDA</t>
  </si>
  <si>
    <t>VANIA JESUS PEREIRA, UNIPESSOAL LDA</t>
  </si>
  <si>
    <t>COLUNA TRIGUEIRA - UNIPESSOAL, LDA</t>
  </si>
  <si>
    <t>J SOARES - TÁXIS, UNIPESSOAL LDA</t>
  </si>
  <si>
    <t>ALCINO FERNANDO COSTA - TRANSPORTES, UNIPESSOAL LDA</t>
  </si>
  <si>
    <t>TAXIS FUNDINHO, UNIPESSOAL LDA</t>
  </si>
  <si>
    <t>SÉCULO ELABORADO, UNIPESSOAL LDA</t>
  </si>
  <si>
    <t>RAPOSA MISTICA, LDA</t>
  </si>
  <si>
    <t>RICARDO PEREIRA TÁXI &amp; TOUR, LDA.</t>
  </si>
  <si>
    <t>CARLOS &amp; SANDRA GONÇALVES, LDA</t>
  </si>
  <si>
    <t>PEGASUS GOLD - EXECUTIVE SERVICE, UNIPESSOAL LDA</t>
  </si>
  <si>
    <t>FALÉSIA EXPLICITA - UNIPESSOAL, LDA</t>
  </si>
  <si>
    <t>DISTANCIADOPÇÃO LDA</t>
  </si>
  <si>
    <t>MONSARAZ T, LDA</t>
  </si>
  <si>
    <t>ELEFANTE AVENTUREIRO, LDA</t>
  </si>
  <si>
    <t>TIMELESS CARAVEL, LDA</t>
  </si>
  <si>
    <t>TREVO PROTAGONISTA, UNIPESSOAL LDA</t>
  </si>
  <si>
    <t>DREAMY LION - UNIPESSOAL LDA</t>
  </si>
  <si>
    <t>TÁXI SOFT DAY, LDA</t>
  </si>
  <si>
    <t>A BOLEIA DE PÉGASO UNIPESSOAL LDA</t>
  </si>
  <si>
    <t>VIELAS ALTIVAS, UNIPESSOAL LDA</t>
  </si>
  <si>
    <t>MARIA LUISA SANTOS - TÁXI, UNIPESSOAL LDA</t>
  </si>
  <si>
    <t>ANDORINHA VAPOROSA, LDA</t>
  </si>
  <si>
    <t>TÁXIS JORGE S. TEIXEIRA, UNIPESSOAL LDA</t>
  </si>
  <si>
    <t>FERNANDO MAIA - TÁXIS, UNIPESSOAL LDA</t>
  </si>
  <si>
    <t>ELEVADA CONQUISTA - UNIPESSOAL, LDA</t>
  </si>
  <si>
    <t>JPALGAR - UNIPESSOAL, LDA</t>
  </si>
  <si>
    <t>TRILHOS COSMOPOLITAS LDA</t>
  </si>
  <si>
    <t>PRAÇA ABASTADA, LDA</t>
  </si>
  <si>
    <t>MIGUEL VIEIRA SOARES, UNPESSOAL LDA</t>
  </si>
  <si>
    <t>PAIXÃO PINTO UNIPESSOAL, LDA</t>
  </si>
  <si>
    <t>PREMIUM LUXURY AARJA, LDA</t>
  </si>
  <si>
    <t>ROTAS E FAÇANHAS, LDA</t>
  </si>
  <si>
    <t>DESÍGNIO MAGISTRAL- UNIPESSOAL, LDA</t>
  </si>
  <si>
    <t>TÁXIS AVISTA BRIGANTINOS, UNIPESSOAL LDA</t>
  </si>
  <si>
    <t>BAINHA JUBILADA TÁXI UNIPESSOAL LDA.</t>
  </si>
  <si>
    <t>VOLTA CARISMÁTICA - UNIPESSOAL LDA</t>
  </si>
  <si>
    <t>DESTAQUE ASSÍDUO LDA</t>
  </si>
  <si>
    <t>BRITO &amp; ARAUJO - TÁXIS, LDA</t>
  </si>
  <si>
    <t>TRILHOS EXPEDITOS, LDA</t>
  </si>
  <si>
    <t>TÁXIS OS IMORTAIS, LDA</t>
  </si>
  <si>
    <t>TÁXIS SOFIA TAVARES &amp; ALFAIA, LDA</t>
  </si>
  <si>
    <t>DIÁLOGO E COMPROMISSO UNIPESSOAL LDA</t>
  </si>
  <si>
    <t>CARMIM ANGELICAL, UNIPESSOAL LDA</t>
  </si>
  <si>
    <t>ACINZENTADOSUBTIL, UNIPESSOAL LDA</t>
  </si>
  <si>
    <t>BORDÔ GRACIOSO - TÁXI UNIPESSOAL LDA</t>
  </si>
  <si>
    <t>JOSÉ VIDINHA, UNIPESSOAL LDA</t>
  </si>
  <si>
    <t>DETALHES DE CORTESIA LDA</t>
  </si>
  <si>
    <t>TÁXIS CANTINA - UNIPESSOAL, LDA</t>
  </si>
  <si>
    <t>RUA DESCONTRAÍDA - UNIPESSOAL LDA</t>
  </si>
  <si>
    <t>ALBERTINO LOURENÇO RODRIGUES, UNIPESSOAL LDA</t>
  </si>
  <si>
    <t>A &amp; T TÁXI E TRANSFERE, LDA</t>
  </si>
  <si>
    <t>TAREFA EXAUSTIVA - UNIPESSOAL LDA</t>
  </si>
  <si>
    <t>SAVANA CASTIÇA - UNIPESSOAL, LDA</t>
  </si>
  <si>
    <t>TRANSCENDENT VOYAGE - UNIPESSOAL LDA</t>
  </si>
  <si>
    <t>JOÃO LUIS DE BRITO UNIPESSOAL, LDA</t>
  </si>
  <si>
    <t>PEDRO NOITES -TAXIS, UNIPESSOAL LDA</t>
  </si>
  <si>
    <t>ADÉLIA &amp; MANUEL LUÍS, LDA.</t>
  </si>
  <si>
    <t>AUTO TAXIS ANJOS DE ALMEIDA, LDA</t>
  </si>
  <si>
    <t>TÁXIS CONFIANÇA LDA</t>
  </si>
  <si>
    <t>TÁXIS - BERNARDINO LOPES &amp; ADELAIDE, LDA.</t>
  </si>
  <si>
    <t>JOAQUIM VILAS BOAS, UNIPESSOAL LDA</t>
  </si>
  <si>
    <t>JAIME FERNANDO CAMPOS, UNIPESSOAL LDA</t>
  </si>
  <si>
    <t>ANTÓNIO RAMOS TÁXI, UNIPESSOAL, LDA</t>
  </si>
  <si>
    <t>TAXISAGAZ, UNIPESSOAL LDA</t>
  </si>
  <si>
    <t>TÁXI - JOSÉ TERRÃO, UNIPESSOAL LDA</t>
  </si>
  <si>
    <t>JOSÉ JOAQUIM PACHECO - UNIPESSOAL, LDA</t>
  </si>
  <si>
    <t>TURMA PEREGRINA - TÁXIS UNIPESSOAL LDA</t>
  </si>
  <si>
    <t>TRILHOS FLORESCENTES UNIPESSOAL LDA</t>
  </si>
  <si>
    <t>CENÁRIO D' ORVALHO, LDA</t>
  </si>
  <si>
    <t>JOÃO TRANCOSO UNIPESSOAL LDA</t>
  </si>
  <si>
    <t>MIGUEL ANGELO MONTEIRO BARRELEIRO, UNIPESSOAL LDA</t>
  </si>
  <si>
    <t>TÁXIS - VOLTAGLOBAL - UNIPESSOAL, LDA</t>
  </si>
  <si>
    <t>DIOGO NUNES &amp; VIEIRA, LDA</t>
  </si>
  <si>
    <t>CARLINA TÁXIS, LDA.</t>
  </si>
  <si>
    <t>MARIANO SANTOS CANCELO, UNIPESSOAL LDA</t>
  </si>
  <si>
    <t>REMÉDIOS &amp; REMÉDIOS, LDA</t>
  </si>
  <si>
    <t>VIAGEM FELIZ TOUR, UNIPESSOAL LDA</t>
  </si>
  <si>
    <t>MARATONA FOLGADA - LDA</t>
  </si>
  <si>
    <t>DESFILE IMPARCIAL, LDA</t>
  </si>
  <si>
    <t>TÁXIS CRUZ SOARES, UNIPESSOAL LDA</t>
  </si>
  <si>
    <t>TÁXIS FLOR SOCIEDADE UNIPESSOAL LDA</t>
  </si>
  <si>
    <t>MARCO LUCAS, UNIPESSOAL LDA</t>
  </si>
  <si>
    <t>FRANCISCO CORREIA MENDES - UNIPESSOAL LDA</t>
  </si>
  <si>
    <t>FÁTIMA ARAÚJO &amp; GERMANO CARNEIRO, LDA</t>
  </si>
  <si>
    <t>LAGOSAPELATIVOS, LDA</t>
  </si>
  <si>
    <t>SOMBRAS &amp; COLINAS, LDA</t>
  </si>
  <si>
    <t>SARAIVA FERNANDES, UNIPESSOAL LDA</t>
  </si>
  <si>
    <t>TÁXIS FERFILSOUVAL, LDA</t>
  </si>
  <si>
    <t>TÁXIS SANTOS &amp; VIEIRA, LDA</t>
  </si>
  <si>
    <t>SÉCULO NORTEADOR - TÁXI LDA</t>
  </si>
  <si>
    <t>SANTOS &amp; MONTEIRO - TÁXIS LDA</t>
  </si>
  <si>
    <t>TÁXI ED - UNIPESSOAL LDA</t>
  </si>
  <si>
    <t>VATICÍNIO D'AZUL, LDA</t>
  </si>
  <si>
    <t>INFINIBUZZ, UNIPESSOAL, LDA</t>
  </si>
  <si>
    <t>CONFETÁXI TOUR LDA</t>
  </si>
  <si>
    <t>PONTUALCOUTO, LDA</t>
  </si>
  <si>
    <t>VIATAXIS UNIPESSOAL LDA</t>
  </si>
  <si>
    <t>RELÍQUIA FREQUENTE - UNIPESSOAL LDA</t>
  </si>
  <si>
    <t>DESTINO TRIGUEIRO UNIPESSOAL LDA</t>
  </si>
  <si>
    <t>FAUSTINO SILVA FERREIRA, LDA</t>
  </si>
  <si>
    <t>TÁXIS MESSIAS, UNIPESSOAL LDA</t>
  </si>
  <si>
    <t>TÁXI JOÃO REBECA, LDA</t>
  </si>
  <si>
    <t>VERDE TRAVESSO - LDA</t>
  </si>
  <si>
    <t>TÁXI GREGÓRIO SOUSA, UNIPESSOAL LDA</t>
  </si>
  <si>
    <t>RUI MOURA DUARTE, UNIPESSOAL LDA</t>
  </si>
  <si>
    <t>MATÉRIA EXEMPLAR, LDA</t>
  </si>
  <si>
    <t>MENDES &amp; INÁCIO, LDA</t>
  </si>
  <si>
    <t>UNLIMITED VIBE, UNIPESSOAL LDA</t>
  </si>
  <si>
    <t>ÁLVARO CORREIA, UNIPESSOAL LDA</t>
  </si>
  <si>
    <t>CARVALHO DE SOUSA &amp; BARBOSA, LDA</t>
  </si>
  <si>
    <t>TÁXI PARRACHEIRO - UNIPESSOAL LDA</t>
  </si>
  <si>
    <t>APLAUSO DURADOURO, UNIPESSOAL LDA</t>
  </si>
  <si>
    <t>TAPI-TAXIS AMBULÂNCIA PINHAL INTERIOR, UNIPESSOAL, LDA.</t>
  </si>
  <si>
    <t>CEGONHA PADRÃO - UNIPESSOAL LDA</t>
  </si>
  <si>
    <t>HUGO SOUSA MACEDO, UNIPESSOAL LDA</t>
  </si>
  <si>
    <t>ABÍLIO JOSÉ INÁCIO, UNIPESSOAL LDA</t>
  </si>
  <si>
    <t>ALMEIDA APARÍCIO, UNIPESSOAL LDA</t>
  </si>
  <si>
    <t>HORIZONTE ESBELTO - UNIPESSOAL LDA</t>
  </si>
  <si>
    <t>PAPAGAIO MALABARISTA - UNIPESSOAL, LDA</t>
  </si>
  <si>
    <t>CARLA GALHOFA MIGUENS, UNIPESSOAL LDA</t>
  </si>
  <si>
    <t>SAMUEL MACEDO, UNIPESSOAL LDA</t>
  </si>
  <si>
    <t>PERÍCIA VESPERTINA LDA</t>
  </si>
  <si>
    <t>PEDRO FARINHA PÁSCOA - TÁXI UNIPESSOAL, LDA</t>
  </si>
  <si>
    <t>TALENTOS ALINHADOS, UNIPESSOAL LDA</t>
  </si>
  <si>
    <t>FILIPE JOSÉ MARQUES, UNIPESSOAL LDA</t>
  </si>
  <si>
    <t>ÓRBITA INDISPENSÁVEL UNIPESSOAL LDA</t>
  </si>
  <si>
    <t>LINO RODRIGUES TAXIS, UNIPESSOAL LDA</t>
  </si>
  <si>
    <t>EMOÇÕES DO ASFALTO, UNIPESSOAL LDA</t>
  </si>
  <si>
    <t>TAXIS MANUEL DOMINGUES FERREIRA - UNIPESSOAL LDA</t>
  </si>
  <si>
    <t>PEDRAS SATÍRICAS, LDA</t>
  </si>
  <si>
    <t>LEANDRO MOREIRA - UNIPESSOAL LDA</t>
  </si>
  <si>
    <t>FELIPE MORGADO TÁXIS, LDA</t>
  </si>
  <si>
    <t>VETORESPORÁDICO-UNIPESSOAL, LDA.</t>
  </si>
  <si>
    <t>DESPERTAR AJUSTÁVEL, LDA</t>
  </si>
  <si>
    <t>AMBIÇÃO E MOTIVAÇÃO - UNIPESSOAL LDA</t>
  </si>
  <si>
    <t>JOÃO POLÓNIA, UNIPESSOAL LDA</t>
  </si>
  <si>
    <t>SCORE EMPÁTICO, UNIPESSOAL LDA</t>
  </si>
  <si>
    <t>QUERIDO PERCURSO, UNIPESSOAL LDA</t>
  </si>
  <si>
    <t>TÁXIS ALCINO MARQUES - UNIPESSOAL LDA</t>
  </si>
  <si>
    <t>VIAGEM ELOQUENTE LDA</t>
  </si>
  <si>
    <t>HELDER &amp; GABRIELA - TÁXIS, LDA</t>
  </si>
  <si>
    <t>JORGE VASCONCELOS &amp; PAULA, LDA.</t>
  </si>
  <si>
    <t>ESPIGA FESTIVA, UNIPESSOAL LDA</t>
  </si>
  <si>
    <t>RICARDO VALADARES, UNIPESSOAL LDA</t>
  </si>
  <si>
    <t>RAFAEL BERNARDES COSTA, UNIPESSOAL, LDA</t>
  </si>
  <si>
    <t>AGÊNCIA DE VIAGENS SANDINENSE, SOCIEDADE UNIPESSOAL, LDA</t>
  </si>
  <si>
    <t>CAMILO &amp; FILHOS, LDA</t>
  </si>
  <si>
    <t>SOCIEDADE DE TRANSPORTES CARAMULO, SOCIEDADE UNIPESSOAL LDA</t>
  </si>
  <si>
    <t>VIMECA TRANSPORTES - VIAÇÃO MECÂNICA DE CARNAXIDE LDA</t>
  </si>
  <si>
    <t>ANTONIO DA CRUZ &amp; JOÃO DIAS NEVES, LDA</t>
  </si>
  <si>
    <t>TRANSURBANOS DE GUIMARÃES-TRANSPORTES PUBLICOS, LDA</t>
  </si>
  <si>
    <t>ALBANO ESTEVES MARTINS &amp; FILHOS, LDA</t>
  </si>
  <si>
    <t>AGÊNCIA DE VIAGENS MINIBUSES DO SUL, LDA</t>
  </si>
  <si>
    <t>TRANSERRAMAR - VIAGENS E TURISMO LDA</t>
  </si>
  <si>
    <t>AGÊNCIA DE VIAGENS E TURISMO IRMÃOS MELO, LDA</t>
  </si>
  <si>
    <t>UTS - VIAGENS E SERVIÇOS, S.A.</t>
  </si>
  <si>
    <t>ARRIVA PORTUGAL - TRANSPORTES, LDA</t>
  </si>
  <si>
    <t>ABEL &amp; JOSÉ AUGUSTO, LDA</t>
  </si>
  <si>
    <t>SOCIEDADE DE AUTOMOVEIS DA MADEIRA (SAM), LDA</t>
  </si>
  <si>
    <t>ABREU EVENTS, UNIPESSOAL LDA</t>
  </si>
  <si>
    <t>TUVR - URBANOS DE VILA REAL, LDA</t>
  </si>
  <si>
    <t>ALCANCE DA PERFEIÇÃO - UNIPESSOAL, LDA</t>
  </si>
  <si>
    <t>ABSOLUTE SATISFACTION, LDA</t>
  </si>
  <si>
    <t>RMTEJO - TRANSPORTES RODOVIÁRIOS DE PASSAGEIROS, UNIPESSOAL LDA</t>
  </si>
  <si>
    <t>ADVENTUREBUS, UNIPESSOAL LDA</t>
  </si>
  <si>
    <t>AGENDA DINÂMICA- TRANSPORTES, UNIPESSOAL, LDA</t>
  </si>
  <si>
    <t>ROYAL ITINERARY - BUS COMPANY, UNIPESSOAL LDA</t>
  </si>
  <si>
    <t>SERVIÇO DE TRANSPORTES URBANOS DE BRAGANÇA (STUB)</t>
  </si>
  <si>
    <t>A. DA COSTA REIS &amp; FILHOS, LDA</t>
  </si>
  <si>
    <t>AUTO VIAÇÃO AVEIRENSE, S.A.</t>
  </si>
  <si>
    <t>AUTO-VIAÇÃO DE SOUTO. LDA</t>
  </si>
  <si>
    <t>GLAMTOUR, LDA.</t>
  </si>
  <si>
    <t>ALFREDO FARRECA RODRIGUES, LDA.</t>
  </si>
  <si>
    <t>AUTO-ALUGADORA MODERNA DE VALE DE CAMBRA LDA.</t>
  </si>
  <si>
    <t>RODOVIARIA D'ENTRE DOURO E MINHO S.A.</t>
  </si>
  <si>
    <t>AGÊNCIA DE VIAGENS E TURISMO FÁTIMA MUNDI E PEREGRINAÇÕES, LDA.</t>
  </si>
  <si>
    <t>COSTA &amp; PEREIRA -TURISMO, LDA</t>
  </si>
  <si>
    <t>TRANSPORTES BEIRA DOURO, LDA</t>
  </si>
  <si>
    <t>BOLT SUPPORT SERVICES PT, UNIPESSOAL LDA</t>
  </si>
  <si>
    <t>UBER PORTIER, B.V.</t>
  </si>
  <si>
    <t>ESCOLA DE CONDUÇÃO 5 ESTRELAS</t>
  </si>
  <si>
    <t>ESCOLA DE CONDUÇÃO 5 SENTIDOS</t>
  </si>
  <si>
    <t xml:space="preserve">ESCOLA DE CONDUÇÃO A MINHOTA DE FRAIÃO </t>
  </si>
  <si>
    <t>ESCOLA DE CONDUÇÃO A MONÇANENSE</t>
  </si>
  <si>
    <t>ESCOLA DE CONDUÇÃO A SEBASTIANA</t>
  </si>
  <si>
    <t>ESCOLA DE CONDUÇÃO A1 NORTE</t>
  </si>
  <si>
    <t>ESCOLA DE CONDUÇÃO ABC DA ESTRADA</t>
  </si>
  <si>
    <t>ESCOLA DE CONDUÇÃO ABS</t>
  </si>
  <si>
    <t>ESCOLA DE CONDUÇÃO ACADEMIA DO CONDUTOR</t>
  </si>
  <si>
    <t>ESCOLA DE CONDUÇÃO ALJUBARROTA</t>
  </si>
  <si>
    <t>ESCOLA DE CONDUÇÃO ALTA TOP</t>
  </si>
  <si>
    <t>ESCOLA DE CONDUÇÃO ALVERCA RIO</t>
  </si>
  <si>
    <t>ESCOLA DE CONDUÇÃO APRENDIZES DO VOLANTE</t>
  </si>
  <si>
    <t>ESCOLA DE CONDUÇÃO AQUEDUTO</t>
  </si>
  <si>
    <t>ESCOLA DE CONDUÇÃO AREDE</t>
  </si>
  <si>
    <t>ESCOLA DE CONDUÇÃO AUTO DRIVE</t>
  </si>
  <si>
    <t>ESCOLA DE CONDUÇÃO AUTO-QUELFES</t>
  </si>
  <si>
    <t xml:space="preserve">ESCOLA DE CONDUÇÃO AZURVA </t>
  </si>
  <si>
    <t>ESCOLA DE CONDUÇÃO BOA ONDA</t>
  </si>
  <si>
    <t>ESCOLA DE CONDUÇÃO BOM CONDUTOR</t>
  </si>
  <si>
    <t>ESCOLA DE CONDUÇÃO CACÉM</t>
  </si>
  <si>
    <t>ESCOLA DE CONDUÇÃO CAPAS NEGRAS</t>
  </si>
  <si>
    <t>ACP - PORTO</t>
  </si>
  <si>
    <t>ACP - LISBOA</t>
  </si>
  <si>
    <t>CENTRO DE EXAMES DE PENAFIEL</t>
  </si>
  <si>
    <t>CENTRO DE EXAMES DE ALBERGARIA-A-VELHA</t>
  </si>
  <si>
    <t>CENTRO DE EXAMES DE VILA VERDE</t>
  </si>
  <si>
    <t>ANIECA-CENTRO DE EXAMES DE LINDA-A-VELHA</t>
  </si>
  <si>
    <t>CENTRO DE EXAMES DO BARREIRO</t>
  </si>
  <si>
    <t>CENTRO DE EXAMES DE PORTO DE MÓS</t>
  </si>
  <si>
    <t>CENTRO DE EXAMES APEC</t>
  </si>
  <si>
    <t>CENTRO DE EXAMES DE TÁBUA</t>
  </si>
  <si>
    <t>CENTRO DE EXAMES DE MIRANDELA</t>
  </si>
  <si>
    <t>CENTRO DE EXAMES DE PORTIMÃO</t>
  </si>
  <si>
    <t>CENTRO DE EXAMES DO FUNDÃO</t>
  </si>
  <si>
    <t>CENTRO DE EXAMES DA DRVLVT - LUMIAR</t>
  </si>
  <si>
    <t>CENTRO DE EXAMES DA DRVLVT - SOBRAL DE MONTE AGRAÇO</t>
  </si>
  <si>
    <t>CENTRO DE EXAMES 30/2 ELIAS GARCIA</t>
  </si>
  <si>
    <t>DELEGAÇÃO DE VIAÇÃO DE SETÚBAL</t>
  </si>
  <si>
    <t>DELEGAÇÃO DE VIAÇÃO DE SANTARÉM</t>
  </si>
  <si>
    <t>DIRECÇÃO REGIONAL DE VIAÇÃO NORTE</t>
  </si>
  <si>
    <t>DRVNORTE-CENTRO DE EXAMES LOUSADA</t>
  </si>
  <si>
    <t>DELEGAÇÃO DE VIAÇÃO DE VIANA DO CASTELO</t>
  </si>
  <si>
    <t>DELEGAÇÃO DE VIAÇÃO DE BRAGANÇA</t>
  </si>
  <si>
    <t>DELEGAÇÃO DE VIAÇÃO DE BRAGA</t>
  </si>
  <si>
    <t>DELEGAÇÃO DE VIAÇÃO DE VILA REAL</t>
  </si>
  <si>
    <t>DIRECÇÃO REGIONAL DE VIAÇÃO CENTRO</t>
  </si>
  <si>
    <t>DELEGAÇÃO DE VIAÇÃO DE CASTELO BRANCO</t>
  </si>
  <si>
    <t>DELEGAÇÃO DE VIAÇÃO DE LEIRIA</t>
  </si>
  <si>
    <t>DELEGAÇÃO DE VIAÇÃO DA GUARDA</t>
  </si>
  <si>
    <t xml:space="preserve">DELEGAÇÃO DISTRITAL DE VISEU </t>
  </si>
  <si>
    <t>DELEGAÇÃO DE VIAÇÃO DE AVEIRO</t>
  </si>
  <si>
    <t>DIRECÇÃO REGIONAL DE VIAÇÃO DO ALENTEJO</t>
  </si>
  <si>
    <t>DELEGAÇÃO DE VIAÇÃO DE PORTALEGRE</t>
  </si>
  <si>
    <t>DELEGAÇÃO DE VIAÇÃO DE BEJA</t>
  </si>
  <si>
    <t>DIRECÇÃO REGIONAL DE VIAÇÃO DO ALGARVE</t>
  </si>
  <si>
    <t>CENTRO DE EXAMES DA DRTT FUNCHAL</t>
  </si>
  <si>
    <t>CENTRO DE EXAMES DA DRTT - PORTO SANTO</t>
  </si>
  <si>
    <t>CENTRO DE EXAMES DO MACHICO</t>
  </si>
  <si>
    <t>CENTRO DE EXAMES DO CANIÇO</t>
  </si>
  <si>
    <t>CENTRO DE EXAMES DE CÃMARA DE LOBOS</t>
  </si>
  <si>
    <t>CENTRO DE EXAMES DA RIBEIRA BRAVA</t>
  </si>
  <si>
    <t>CENTRO DE EXAMES DA PONTA DO SOL</t>
  </si>
  <si>
    <t>CENTRO DE EXAMES DA CALHETA</t>
  </si>
  <si>
    <t>CENTRO DE EXAMES DE PORTO MONIZ</t>
  </si>
  <si>
    <t>CENTRO DE EXAMES DE SÃO VICENTE</t>
  </si>
  <si>
    <t>CENTRO DE EXAMES DE SANTA CRUZ</t>
  </si>
  <si>
    <t>CENTRO DE EXAMES DE SANTANA</t>
  </si>
  <si>
    <t>CENTRO EXAMES  DROPTT - PONTA DELGADA</t>
  </si>
  <si>
    <t>CENTRO DE EXAMES DE SANTA MARIA</t>
  </si>
  <si>
    <t>CENTRO DE EXAMES DROTT-ANGRA</t>
  </si>
  <si>
    <t>CENTRO DE EXAMESDE SÃO JORGE</t>
  </si>
  <si>
    <t>CENTRO DE EXAMES DROTT- PRAIA  DA VITÓRIA</t>
  </si>
  <si>
    <t>CENTRO DE EXAMES DA GRACIOSA</t>
  </si>
  <si>
    <t>CENTRO DE EXAMES DROTT - HORTA</t>
  </si>
  <si>
    <t>CENTRO DE EXAMES DROTT - MADALENA DO PICO</t>
  </si>
  <si>
    <t>CENTRO DE EXAMES DROTT - FLORES</t>
  </si>
  <si>
    <t>CENTRO DE EXAMES DROTT - CORVO</t>
  </si>
  <si>
    <t>CENTRO DE EXAMES DA SUB-DELEGAÇÃO DE CHAVES</t>
  </si>
  <si>
    <t>ALFREDO FARRECA RODRIGUES, LDª.</t>
  </si>
  <si>
    <t>ANTÓNIO ATALAIA - VIAGENS E TURISMO, LDª.</t>
  </si>
  <si>
    <t>ANTÓNIO AUGUSTO DOS SANTOS, LDª</t>
  </si>
  <si>
    <t>ARRIVA PORTUGAL - TRANSPORTES, LDª.</t>
  </si>
  <si>
    <t>AUTNA TRANSPORTES, LDª.</t>
  </si>
  <si>
    <t>AUTO TRANSPORTES DO FUNDÃO, SA.</t>
  </si>
  <si>
    <t>AUTO VIAÇÃO CURA, LDª.</t>
  </si>
  <si>
    <t>AUTO VIAÇÃO DE SOUTO, LDª.</t>
  </si>
  <si>
    <t>AUTO VIAÇÃO DO MINHO, LDª.</t>
  </si>
  <si>
    <t>AUTO VIAÇÃO DO TÂMEGA, LDª.</t>
  </si>
  <si>
    <t>AUTO VIAÇÃO LANDIM, LDª.</t>
  </si>
  <si>
    <t>BARQUENSE AG. DE VIAGENS E TURISMO, LDA</t>
  </si>
  <si>
    <t>BARRAQUEIRO TRANSPORTES, SA (EX. RODOVIÁRIA DA ESTREMADURA)</t>
  </si>
  <si>
    <t>CAIMA - TRANSPORTES, S.A.</t>
  </si>
  <si>
    <t>CHARLINE - TRANSPORTES, SOCIEDADE UNIPESSOAL, LDª.</t>
  </si>
  <si>
    <t>EMPRESA ALFANDEGUENSE, LDª.</t>
  </si>
  <si>
    <t>EMPRESA BERRELHAS DE CAMIONAGEM, LDª.</t>
  </si>
  <si>
    <t>EMPRESA DE TRANSPORTES COURENSE, LDª.</t>
  </si>
  <si>
    <t>ESTEVES, BRAGA &amp; ANDREA, LDª.</t>
  </si>
  <si>
    <t xml:space="preserve">EVA - TRANSPORTES, SA    </t>
  </si>
  <si>
    <t>FATIMACAR - TRANSPORTES E TURISMO, SA</t>
  </si>
  <si>
    <t>FLIXBUS PORTUGAL, LDª.</t>
  </si>
  <si>
    <t>FROTA AZUL (ALGARVE) -TRANSPORTES E TURISMO, LDª.</t>
  </si>
  <si>
    <t>GUANAURB - INVESTIMENTOS IMOBILIÁRIOS E TRANSPORTES, S.A.</t>
  </si>
  <si>
    <t>JOAQUIM MARTINS DA FONSECA. LDª.</t>
  </si>
  <si>
    <t>MÁGICAS PARAGENS - TRANSPORTE DE PASSAGEIROS, LDª.</t>
  </si>
  <si>
    <t>MANUEL PACHECO &amp; Cª., LDª.</t>
  </si>
  <si>
    <t>MARQUES, LDª.</t>
  </si>
  <si>
    <t>MOISÉS CORREIA DE OLIVEIRA-GESTÃO E INOVAÇÃO DE TRANSP., LDª.</t>
  </si>
  <si>
    <t>RENEX - REDE NACIONAL DE TRANSPORTES, LDª.</t>
  </si>
  <si>
    <t>RODONORTE - TRANSPORTES PORTUGUESES, SA</t>
  </si>
  <si>
    <t>RODOVIÁRIA DA BEIRA INTERIOR, SA</t>
  </si>
  <si>
    <t>RODOVIÁRIA DA BEIRA LITORAL, SA</t>
  </si>
  <si>
    <t>RODOVIÁRIA D'ENTRE DOURO E MINHO, SA</t>
  </si>
  <si>
    <t xml:space="preserve">RODOVIÁRIA DO ALENTEJO, SA             </t>
  </si>
  <si>
    <t>RODOVIÁRIA DO TEJO, SA</t>
  </si>
  <si>
    <t>ROYAL ITINERARY - BUS COMPANY, UNIPESSOAL LDª.</t>
  </si>
  <si>
    <t>SCOTTURB - TRANSPORTES URBANOS, LDª.</t>
  </si>
  <si>
    <t>SOCIEDADE DE TRANSPORTES CARRAZEDA VILA FLOR, LDª.</t>
  </si>
  <si>
    <t>TRANSCOLVIA - TRANSP. COLECTIVOS DE VIANA DO CASTELO, SA</t>
  </si>
  <si>
    <t>TRANSDEV DOURO, S.A.</t>
  </si>
  <si>
    <t>TRANSDEV EXPRESSOS, UNIPESSOAL LDª.</t>
  </si>
  <si>
    <t>TRANSDEV INTERIOR, S.A.</t>
  </si>
  <si>
    <t>TRANSDEV NORTE, S.A.</t>
  </si>
  <si>
    <t>UNIÃO DOS TRANSPORTES DOS CARVALHOS, LDª.</t>
  </si>
  <si>
    <t>VIMECA TRANSPORTES - VIAÇÃO MECÂNICA DE CARNAXIDE, LDª</t>
  </si>
  <si>
    <t>VIÚVA MONTEIRO &amp; IRMÃO, LDª.</t>
  </si>
  <si>
    <t>B-82059478</t>
  </si>
  <si>
    <t>V.T. BUS, LDA</t>
  </si>
  <si>
    <t>TRANSDEV - MOBILIDADE, S.A.</t>
  </si>
  <si>
    <t>STUV - SERVIÇO DE TRANSPORTES URBANOS DE VISEU</t>
  </si>
  <si>
    <t>IBEROCOACH, INTERNATIONAL LINES</t>
  </si>
  <si>
    <t>ALIVIAGEM, TRANSPORTE DE PASSAGEIROS, UNIPESSOAL, LDA</t>
  </si>
  <si>
    <t>AVIC - AUTOCARROS E VIAGENS IRMÃOS CUNHA, S.A.</t>
  </si>
  <si>
    <t>CITYRAMA - VIAGENS E TURISMO S.A</t>
  </si>
  <si>
    <t>ESCUDO TOURS - AGÊNCIA DE VIAGENS, LDA</t>
  </si>
  <si>
    <t>PEPPER ENTERTAINMENT - PRODUÇÃO E PROMOÇÃO DE EVENTOS UNIPESSOAL, LDA.</t>
  </si>
  <si>
    <t>VIAMOVE - SOLUÇÕES DE MOBILIDADE, LDA</t>
  </si>
  <si>
    <t>AUTO-RES, S.A. (LISBOA)</t>
  </si>
  <si>
    <t>METAS ADMIRÁVEIS - UNIPESSOAL LDA</t>
  </si>
  <si>
    <t>BARCA EXPRESS- ALVEGAL - VIAGENS E TURISMO, LDA</t>
  </si>
  <si>
    <t>CAETANO RAPOSO E PEREIRAS LDA - CRP</t>
  </si>
  <si>
    <t>VELOSO VIEIRA &amp; BATISTA OLIVEIRA, LDA.</t>
  </si>
  <si>
    <t>ALBUFEIRATUR -  VIAGENS E TURISMO, LDA.</t>
  </si>
  <si>
    <t>TRAVELTIX LDA</t>
  </si>
  <si>
    <t>TRANSPORTES RODOVIÁRIOS ALVES BARROCO, LDA</t>
  </si>
  <si>
    <t>CORGOBUS - TRANSPORTES URBANOS DE VILA REAL, SOCIEDADE UNIPESSOAL, LDA</t>
  </si>
  <si>
    <t>PALÁCIO DOS PRÍNCIPES UNIPESSOAL LDA</t>
  </si>
  <si>
    <t>TURILUX - VIAGENS E TURISMO, LDA.</t>
  </si>
  <si>
    <t>TRANSPORTES RESENDE, S.A.</t>
  </si>
  <si>
    <t>RODINHAS DE SACAVÉM - UNIÃO DAS FREGUESIAS DE SACAVÉM E PRIOR VELHO </t>
  </si>
  <si>
    <t>TRVR - TERMINAL RODOVIÁRIO DE VILA REAL, UNIPESSOAL LDA</t>
  </si>
  <si>
    <t>TRANSMAIA - TRANSPORTES LDA</t>
  </si>
  <si>
    <t>COMITIVA DE MORDOMIAS - LDA</t>
  </si>
  <si>
    <t>ACTIVESCORE AGÊNCIA DE VIAGENS LDA</t>
  </si>
  <si>
    <t>AAUMINHO - ASSOCIAÇÃO ACADÉMICA DA UNIVERSIDADE DO MINHO</t>
  </si>
  <si>
    <t>COMBOIO DE SINTRA</t>
  </si>
  <si>
    <t>ALSA GRUPO, S.L.U.</t>
  </si>
  <si>
    <t>CM DE SANTA MARIA DA FEIRA</t>
  </si>
  <si>
    <t>MUNICÍPIO DE BRAGA</t>
  </si>
  <si>
    <t>YELLOWFISH TRAVEL LDA</t>
  </si>
  <si>
    <t>transfer</t>
  </si>
  <si>
    <t>APSR-ASSOCIAÇÃO PROMOTORA DE SEGURANÇA RODOVIÁRIA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</si>
</sst>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Segoe UI"/>
      <family val="2"/>
    </font>
    <font>
      <sz val="11"/>
      <name val="Calibri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1" fontId="1" fillId="2" borderId="0" xfId="0" applyNumberFormat="1" applyFont="1" applyFill="1" applyAlignment="1">
      <alignment horizontal="center"/>
    </xf>
    <xf numFmtId="0" fontId="1" fillId="2" borderId="0" xfId="0" applyFont="1" applyFill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/>
  </cellXfs>
  <cellStyles count="1">
    <cellStyle name="Normal" xfId="0" builtinId="0"/>
  </cellStyles>
  <dxfs count="23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9401-4955-482C-BC2E-0C40F1D63CED}">
  <dimension ref="A1:E927"/>
  <sheetViews>
    <sheetView zoomScale="112" zoomScaleNormal="112" workbookViewId="0">
      <pane ySplit="1" topLeftCell="A553" activePane="bottomLeft" state="frozen"/>
      <selection pane="bottomLeft" activeCell="B778" sqref="B778"/>
    </sheetView>
  </sheetViews>
  <sheetFormatPr defaultColWidth="9.1796875" defaultRowHeight="14.5" x14ac:dyDescent="0.35"/>
  <cols>
    <col min="1" max="1" width="12.453125" style="13" customWidth="1"/>
    <col min="2" max="2" width="90" style="4" bestFit="1" customWidth="1"/>
    <col min="3" max="3" width="13.7265625" style="4" customWidth="1"/>
    <col min="4" max="4" width="9.1796875" style="4"/>
    <col min="5" max="5" width="58.7265625" style="4" bestFit="1" customWidth="1"/>
    <col min="6" max="6" width="10.26953125" style="4" bestFit="1" customWidth="1"/>
    <col min="7" max="16384" width="9.1796875" style="4"/>
  </cols>
  <sheetData>
    <row r="1" spans="1:5" s="3" customFormat="1" x14ac:dyDescent="0.35">
      <c r="A1" s="6" t="s">
        <v>611</v>
      </c>
      <c r="B1" s="7" t="s">
        <v>1866</v>
      </c>
    </row>
    <row r="2" spans="1:5" x14ac:dyDescent="0.35">
      <c r="A2" s="8">
        <v>500001286</v>
      </c>
      <c r="B2" s="4" t="s">
        <v>8892</v>
      </c>
      <c r="E2" s="5"/>
    </row>
    <row r="3" spans="1:5" x14ac:dyDescent="0.35">
      <c r="A3" s="9">
        <v>500003904</v>
      </c>
      <c r="B3" s="4" t="s">
        <v>3</v>
      </c>
      <c r="E3" s="5"/>
    </row>
    <row r="4" spans="1:5" x14ac:dyDescent="0.35">
      <c r="A4" s="10">
        <v>500010900</v>
      </c>
      <c r="B4" s="4" t="s">
        <v>1767</v>
      </c>
      <c r="E4" s="5"/>
    </row>
    <row r="5" spans="1:5" x14ac:dyDescent="0.35">
      <c r="A5" s="9">
        <v>500010960</v>
      </c>
      <c r="B5" s="4" t="s">
        <v>396</v>
      </c>
      <c r="E5" s="5"/>
    </row>
    <row r="6" spans="1:5" x14ac:dyDescent="0.35">
      <c r="A6" s="9">
        <v>500036365</v>
      </c>
      <c r="B6" s="4" t="s">
        <v>466</v>
      </c>
      <c r="E6" s="5"/>
    </row>
    <row r="7" spans="1:5" x14ac:dyDescent="0.35">
      <c r="A7" s="10">
        <v>500038325</v>
      </c>
      <c r="B7" s="4" t="s">
        <v>52</v>
      </c>
      <c r="E7" s="5"/>
    </row>
    <row r="8" spans="1:5" x14ac:dyDescent="0.35">
      <c r="A8" s="8">
        <v>500038473</v>
      </c>
      <c r="B8" s="4" t="s">
        <v>8893</v>
      </c>
      <c r="E8" s="5"/>
    </row>
    <row r="9" spans="1:5" x14ac:dyDescent="0.35">
      <c r="A9" s="9">
        <v>500038503</v>
      </c>
      <c r="B9" s="4" t="s">
        <v>53</v>
      </c>
      <c r="E9" s="5"/>
    </row>
    <row r="10" spans="1:5" x14ac:dyDescent="0.35">
      <c r="A10" s="9">
        <v>500038520</v>
      </c>
      <c r="B10" s="4" t="s">
        <v>57</v>
      </c>
      <c r="E10" s="5"/>
    </row>
    <row r="11" spans="1:5" x14ac:dyDescent="0.35">
      <c r="A11" s="9">
        <v>500038538</v>
      </c>
      <c r="B11" s="4" t="s">
        <v>58</v>
      </c>
      <c r="E11" s="5"/>
    </row>
    <row r="12" spans="1:5" x14ac:dyDescent="0.35">
      <c r="A12" s="9">
        <v>500038546</v>
      </c>
      <c r="B12" s="4" t="s">
        <v>59</v>
      </c>
      <c r="E12" s="5"/>
    </row>
    <row r="13" spans="1:5" x14ac:dyDescent="0.35">
      <c r="A13" s="10">
        <v>500038554</v>
      </c>
      <c r="B13" s="4" t="s">
        <v>55</v>
      </c>
      <c r="E13" s="5"/>
    </row>
    <row r="14" spans="1:5" x14ac:dyDescent="0.35">
      <c r="A14" s="9">
        <v>500038570</v>
      </c>
      <c r="B14" s="4" t="s">
        <v>54</v>
      </c>
      <c r="E14" s="5"/>
    </row>
    <row r="15" spans="1:5" x14ac:dyDescent="0.35">
      <c r="A15" s="9">
        <v>500038589</v>
      </c>
      <c r="B15" s="4" t="s">
        <v>60</v>
      </c>
      <c r="E15" s="5"/>
    </row>
    <row r="16" spans="1:5" x14ac:dyDescent="0.35">
      <c r="A16" s="9">
        <v>500038597</v>
      </c>
      <c r="B16" s="4" t="s">
        <v>8869</v>
      </c>
      <c r="E16" s="5"/>
    </row>
    <row r="17" spans="1:5" x14ac:dyDescent="0.35">
      <c r="A17" s="9">
        <v>500038600</v>
      </c>
      <c r="B17" s="5" t="s">
        <v>8894</v>
      </c>
      <c r="E17" s="5"/>
    </row>
    <row r="18" spans="1:5" x14ac:dyDescent="0.35">
      <c r="A18" s="9">
        <v>500038619</v>
      </c>
      <c r="B18" s="4" t="s">
        <v>56</v>
      </c>
      <c r="E18" s="5"/>
    </row>
    <row r="19" spans="1:5" ht="16" x14ac:dyDescent="0.45">
      <c r="A19" s="9">
        <v>500051267</v>
      </c>
      <c r="B19" s="11" t="s">
        <v>8870</v>
      </c>
      <c r="E19" s="5"/>
    </row>
    <row r="20" spans="1:5" x14ac:dyDescent="0.35">
      <c r="A20" s="9">
        <v>500059136</v>
      </c>
      <c r="B20" s="4" t="s">
        <v>187</v>
      </c>
      <c r="E20" s="5"/>
    </row>
    <row r="21" spans="1:5" x14ac:dyDescent="0.35">
      <c r="A21" s="9">
        <v>500068739</v>
      </c>
      <c r="B21" s="4" t="s">
        <v>120</v>
      </c>
      <c r="E21" s="5"/>
    </row>
    <row r="22" spans="1:5" x14ac:dyDescent="0.35">
      <c r="A22" s="9">
        <v>500087164</v>
      </c>
      <c r="B22" s="4" t="s">
        <v>268</v>
      </c>
      <c r="E22" s="5"/>
    </row>
    <row r="23" spans="1:5" x14ac:dyDescent="0.35">
      <c r="A23" s="9">
        <v>500091277</v>
      </c>
      <c r="B23" s="4" t="s">
        <v>1792</v>
      </c>
      <c r="E23" s="5"/>
    </row>
    <row r="24" spans="1:5" x14ac:dyDescent="0.35">
      <c r="A24" s="9">
        <v>500095647</v>
      </c>
      <c r="B24" s="4" t="s">
        <v>202</v>
      </c>
      <c r="E24" s="5"/>
    </row>
    <row r="25" spans="1:5" x14ac:dyDescent="0.35">
      <c r="A25" s="9">
        <v>500095817</v>
      </c>
      <c r="B25" s="4" t="s">
        <v>1795</v>
      </c>
      <c r="E25" s="5"/>
    </row>
    <row r="26" spans="1:5" x14ac:dyDescent="0.35">
      <c r="A26" s="10">
        <v>500095884</v>
      </c>
      <c r="B26" s="4" t="s">
        <v>136</v>
      </c>
      <c r="E26" s="5"/>
    </row>
    <row r="27" spans="1:5" x14ac:dyDescent="0.35">
      <c r="A27" s="9">
        <v>500095914</v>
      </c>
      <c r="B27" s="5" t="s">
        <v>1858</v>
      </c>
      <c r="E27" s="5"/>
    </row>
    <row r="28" spans="1:5" x14ac:dyDescent="0.35">
      <c r="A28" s="9">
        <v>500096554</v>
      </c>
      <c r="B28" s="4" t="s">
        <v>140</v>
      </c>
      <c r="E28" s="5"/>
    </row>
    <row r="29" spans="1:5" x14ac:dyDescent="0.35">
      <c r="A29" s="9">
        <v>500097755</v>
      </c>
      <c r="B29" s="4" t="s">
        <v>137</v>
      </c>
      <c r="E29" s="5"/>
    </row>
    <row r="30" spans="1:5" x14ac:dyDescent="0.35">
      <c r="A30" s="9">
        <v>500097763</v>
      </c>
      <c r="B30" s="4" t="s">
        <v>138</v>
      </c>
      <c r="E30" s="5"/>
    </row>
    <row r="31" spans="1:5" x14ac:dyDescent="0.35">
      <c r="A31" s="10">
        <v>500100985</v>
      </c>
      <c r="B31" s="4" t="s">
        <v>148</v>
      </c>
      <c r="E31" s="5"/>
    </row>
    <row r="32" spans="1:5" x14ac:dyDescent="0.35">
      <c r="A32" s="9">
        <v>500142467</v>
      </c>
      <c r="B32" s="4" t="s">
        <v>1811</v>
      </c>
      <c r="E32" s="5"/>
    </row>
    <row r="33" spans="1:5" x14ac:dyDescent="0.35">
      <c r="A33" s="9">
        <v>500144435</v>
      </c>
      <c r="B33" s="4" t="s">
        <v>1812</v>
      </c>
      <c r="E33" s="5"/>
    </row>
    <row r="34" spans="1:5" x14ac:dyDescent="0.35">
      <c r="A34" s="9">
        <v>500148775</v>
      </c>
      <c r="B34" s="4" t="s">
        <v>464</v>
      </c>
      <c r="E34" s="5"/>
    </row>
    <row r="35" spans="1:5" x14ac:dyDescent="0.35">
      <c r="A35" s="10">
        <v>500151571</v>
      </c>
      <c r="B35" s="4" t="s">
        <v>1819</v>
      </c>
      <c r="E35" s="5"/>
    </row>
    <row r="36" spans="1:5" x14ac:dyDescent="0.35">
      <c r="A36" s="9">
        <v>500151997</v>
      </c>
      <c r="B36" s="4" t="s">
        <v>70</v>
      </c>
      <c r="E36" s="5"/>
    </row>
    <row r="37" spans="1:5" x14ac:dyDescent="0.35">
      <c r="A37" s="10">
        <v>500158029</v>
      </c>
      <c r="B37" s="4" t="s">
        <v>150</v>
      </c>
      <c r="E37" s="5"/>
    </row>
    <row r="38" spans="1:5" x14ac:dyDescent="0.35">
      <c r="A38" s="10">
        <v>500180032</v>
      </c>
      <c r="B38" s="4" t="s">
        <v>253</v>
      </c>
      <c r="E38" s="5"/>
    </row>
    <row r="39" spans="1:5" x14ac:dyDescent="0.35">
      <c r="A39" s="9">
        <v>500197385</v>
      </c>
      <c r="B39" s="4" t="s">
        <v>280</v>
      </c>
      <c r="E39" s="5"/>
    </row>
    <row r="40" spans="1:5" x14ac:dyDescent="0.35">
      <c r="A40" s="9">
        <v>500199817</v>
      </c>
      <c r="B40" s="4" t="s">
        <v>286</v>
      </c>
      <c r="E40" s="5"/>
    </row>
    <row r="41" spans="1:5" x14ac:dyDescent="0.35">
      <c r="A41" s="9">
        <v>500246467</v>
      </c>
      <c r="B41" s="4" t="s">
        <v>414</v>
      </c>
      <c r="E41" s="5"/>
    </row>
    <row r="42" spans="1:5" x14ac:dyDescent="0.35">
      <c r="A42" s="8">
        <v>500262705</v>
      </c>
      <c r="B42" s="4" t="s">
        <v>8871</v>
      </c>
      <c r="E42" s="5"/>
    </row>
    <row r="43" spans="1:5" x14ac:dyDescent="0.35">
      <c r="A43" s="9">
        <v>500262713</v>
      </c>
      <c r="B43" s="4" t="s">
        <v>416</v>
      </c>
    </row>
    <row r="44" spans="1:5" x14ac:dyDescent="0.35">
      <c r="A44" s="9">
        <v>500269165</v>
      </c>
      <c r="B44" s="4" t="s">
        <v>357</v>
      </c>
    </row>
    <row r="45" spans="1:5" x14ac:dyDescent="0.35">
      <c r="A45" s="9">
        <v>500279667</v>
      </c>
      <c r="B45" s="4" t="s">
        <v>444</v>
      </c>
    </row>
    <row r="46" spans="1:5" x14ac:dyDescent="0.35">
      <c r="A46" s="9">
        <v>500288879</v>
      </c>
      <c r="B46" s="4" t="s">
        <v>479</v>
      </c>
    </row>
    <row r="47" spans="1:5" x14ac:dyDescent="0.35">
      <c r="A47" s="10">
        <v>500290970</v>
      </c>
      <c r="B47" s="4" t="s">
        <v>516</v>
      </c>
    </row>
    <row r="48" spans="1:5" x14ac:dyDescent="0.35">
      <c r="A48" s="9">
        <v>500292531</v>
      </c>
      <c r="B48" s="5" t="s">
        <v>607</v>
      </c>
    </row>
    <row r="49" spans="1:2" x14ac:dyDescent="0.35">
      <c r="A49" s="10">
        <v>500292540</v>
      </c>
      <c r="B49" s="4" t="s">
        <v>530</v>
      </c>
    </row>
    <row r="50" spans="1:2" x14ac:dyDescent="0.35">
      <c r="A50" s="9">
        <v>500292566</v>
      </c>
      <c r="B50" s="4" t="s">
        <v>531</v>
      </c>
    </row>
    <row r="51" spans="1:2" x14ac:dyDescent="0.35">
      <c r="A51" s="8">
        <v>500297150</v>
      </c>
      <c r="B51" s="4" t="s">
        <v>8872</v>
      </c>
    </row>
    <row r="52" spans="1:2" x14ac:dyDescent="0.35">
      <c r="A52" s="9">
        <v>500301336</v>
      </c>
      <c r="B52" s="4" t="s">
        <v>574</v>
      </c>
    </row>
    <row r="53" spans="1:2" x14ac:dyDescent="0.35">
      <c r="A53" s="9">
        <v>500307091</v>
      </c>
      <c r="B53" s="4" t="s">
        <v>6</v>
      </c>
    </row>
    <row r="54" spans="1:2" x14ac:dyDescent="0.35">
      <c r="A54" s="9">
        <v>500367671</v>
      </c>
      <c r="B54" s="5" t="s">
        <v>1820</v>
      </c>
    </row>
    <row r="55" spans="1:2" x14ac:dyDescent="0.35">
      <c r="A55" s="9">
        <v>500374686</v>
      </c>
      <c r="B55" s="4" t="s">
        <v>1841</v>
      </c>
    </row>
    <row r="56" spans="1:2" x14ac:dyDescent="0.35">
      <c r="A56" s="10">
        <v>500379742</v>
      </c>
      <c r="B56" s="4" t="s">
        <v>245</v>
      </c>
    </row>
    <row r="57" spans="1:2" x14ac:dyDescent="0.35">
      <c r="A57" s="10">
        <v>500405956</v>
      </c>
      <c r="B57" s="4" t="s">
        <v>397</v>
      </c>
    </row>
    <row r="58" spans="1:2" x14ac:dyDescent="0.35">
      <c r="A58" s="9">
        <v>500424705</v>
      </c>
      <c r="B58" s="4" t="s">
        <v>460</v>
      </c>
    </row>
    <row r="59" spans="1:2" x14ac:dyDescent="0.35">
      <c r="A59" s="9">
        <v>500442541</v>
      </c>
      <c r="B59" s="4" t="s">
        <v>227</v>
      </c>
    </row>
    <row r="60" spans="1:2" x14ac:dyDescent="0.35">
      <c r="A60" s="9">
        <v>500478937</v>
      </c>
      <c r="B60" s="4" t="s">
        <v>483</v>
      </c>
    </row>
    <row r="61" spans="1:2" x14ac:dyDescent="0.35">
      <c r="A61" s="9">
        <v>500512264</v>
      </c>
      <c r="B61" s="4" t="s">
        <v>442</v>
      </c>
    </row>
    <row r="62" spans="1:2" x14ac:dyDescent="0.35">
      <c r="A62" s="9">
        <v>500521921</v>
      </c>
      <c r="B62" s="4" t="s">
        <v>34</v>
      </c>
    </row>
    <row r="63" spans="1:2" x14ac:dyDescent="0.35">
      <c r="A63" s="9">
        <v>500523428</v>
      </c>
      <c r="B63" s="4" t="s">
        <v>139</v>
      </c>
    </row>
    <row r="64" spans="1:2" x14ac:dyDescent="0.35">
      <c r="A64" s="9">
        <v>500525544</v>
      </c>
      <c r="B64" s="5" t="s">
        <v>1771</v>
      </c>
    </row>
    <row r="65" spans="1:2" x14ac:dyDescent="0.35">
      <c r="A65" s="8">
        <v>500525579</v>
      </c>
      <c r="B65" s="12" t="s">
        <v>8873</v>
      </c>
    </row>
    <row r="66" spans="1:2" x14ac:dyDescent="0.35">
      <c r="A66" s="9">
        <v>500529671</v>
      </c>
      <c r="B66" s="4" t="s">
        <v>184</v>
      </c>
    </row>
    <row r="67" spans="1:2" x14ac:dyDescent="0.35">
      <c r="A67" s="10">
        <v>500536490</v>
      </c>
      <c r="B67" s="4" t="s">
        <v>441</v>
      </c>
    </row>
    <row r="68" spans="1:2" x14ac:dyDescent="0.35">
      <c r="A68" s="10">
        <v>500538255</v>
      </c>
      <c r="B68" s="4" t="s">
        <v>566</v>
      </c>
    </row>
    <row r="69" spans="1:2" x14ac:dyDescent="0.35">
      <c r="A69" s="9">
        <v>500546312</v>
      </c>
      <c r="B69" s="4" t="s">
        <v>1817</v>
      </c>
    </row>
    <row r="70" spans="1:2" x14ac:dyDescent="0.35">
      <c r="A70" s="9">
        <v>500561753</v>
      </c>
      <c r="B70" s="4" t="s">
        <v>40</v>
      </c>
    </row>
    <row r="71" spans="1:2" x14ac:dyDescent="0.35">
      <c r="A71" s="10">
        <v>500567140</v>
      </c>
      <c r="B71" s="4" t="s">
        <v>35</v>
      </c>
    </row>
    <row r="72" spans="1:2" x14ac:dyDescent="0.35">
      <c r="A72" s="10">
        <v>500572550</v>
      </c>
      <c r="B72" s="5" t="s">
        <v>1855</v>
      </c>
    </row>
    <row r="73" spans="1:2" x14ac:dyDescent="0.35">
      <c r="A73" s="9">
        <v>500573778</v>
      </c>
      <c r="B73" s="4" t="s">
        <v>8897</v>
      </c>
    </row>
    <row r="74" spans="1:2" x14ac:dyDescent="0.35">
      <c r="A74" s="9">
        <v>500595313</v>
      </c>
      <c r="B74" s="4" t="s">
        <v>119</v>
      </c>
    </row>
    <row r="75" spans="1:2" x14ac:dyDescent="0.35">
      <c r="A75" s="9">
        <v>500600546</v>
      </c>
      <c r="B75" s="4" t="s">
        <v>353</v>
      </c>
    </row>
    <row r="76" spans="1:2" x14ac:dyDescent="0.35">
      <c r="A76" s="9">
        <v>500677751</v>
      </c>
      <c r="B76" s="4" t="s">
        <v>521</v>
      </c>
    </row>
    <row r="77" spans="1:2" x14ac:dyDescent="0.35">
      <c r="A77" s="9">
        <v>500694737</v>
      </c>
      <c r="B77" s="4" t="s">
        <v>8896</v>
      </c>
    </row>
    <row r="78" spans="1:2" x14ac:dyDescent="0.35">
      <c r="A78" s="10">
        <v>500716218</v>
      </c>
      <c r="B78" s="4" t="s">
        <v>1859</v>
      </c>
    </row>
    <row r="79" spans="1:2" x14ac:dyDescent="0.35">
      <c r="A79" s="9">
        <v>500728348</v>
      </c>
      <c r="B79" s="4" t="s">
        <v>539</v>
      </c>
    </row>
    <row r="80" spans="1:2" x14ac:dyDescent="0.35">
      <c r="A80" s="9">
        <v>500745854</v>
      </c>
      <c r="B80" s="4" t="s">
        <v>1862</v>
      </c>
    </row>
    <row r="81" spans="1:2" x14ac:dyDescent="0.35">
      <c r="A81" s="8">
        <v>500775125</v>
      </c>
      <c r="B81" s="4" t="s">
        <v>8895</v>
      </c>
    </row>
    <row r="82" spans="1:2" x14ac:dyDescent="0.35">
      <c r="A82" s="9">
        <v>500809240</v>
      </c>
      <c r="B82" s="4" t="s">
        <v>256</v>
      </c>
    </row>
    <row r="83" spans="1:2" x14ac:dyDescent="0.35">
      <c r="A83" s="10">
        <v>500838682</v>
      </c>
      <c r="B83" s="4" t="s">
        <v>216</v>
      </c>
    </row>
    <row r="84" spans="1:2" x14ac:dyDescent="0.35">
      <c r="A84" s="9">
        <v>500884358</v>
      </c>
      <c r="B84" s="4" t="s">
        <v>8874</v>
      </c>
    </row>
    <row r="85" spans="1:2" x14ac:dyDescent="0.35">
      <c r="A85" s="9">
        <v>500932611</v>
      </c>
      <c r="B85" s="4" t="s">
        <v>1849</v>
      </c>
    </row>
    <row r="86" spans="1:2" x14ac:dyDescent="0.35">
      <c r="A86" s="10">
        <v>500958785</v>
      </c>
      <c r="B86" s="4" t="s">
        <v>69</v>
      </c>
    </row>
    <row r="87" spans="1:2" x14ac:dyDescent="0.35">
      <c r="A87" s="9">
        <v>500994986</v>
      </c>
      <c r="B87" s="4" t="s">
        <v>534</v>
      </c>
    </row>
    <row r="88" spans="1:2" x14ac:dyDescent="0.35">
      <c r="A88" s="9">
        <v>501093931</v>
      </c>
      <c r="B88" s="4" t="s">
        <v>232</v>
      </c>
    </row>
    <row r="89" spans="1:2" x14ac:dyDescent="0.35">
      <c r="A89" s="9">
        <v>501104585</v>
      </c>
      <c r="B89" s="4" t="s">
        <v>8875</v>
      </c>
    </row>
    <row r="90" spans="1:2" x14ac:dyDescent="0.35">
      <c r="A90" s="9">
        <v>501120149</v>
      </c>
      <c r="B90" s="4" t="s">
        <v>1845</v>
      </c>
    </row>
    <row r="91" spans="1:2" x14ac:dyDescent="0.35">
      <c r="A91" s="9">
        <v>501128867</v>
      </c>
      <c r="B91" s="4" t="s">
        <v>563</v>
      </c>
    </row>
    <row r="92" spans="1:2" x14ac:dyDescent="0.35">
      <c r="A92" s="9">
        <v>501132589</v>
      </c>
      <c r="B92" s="4" t="s">
        <v>1818</v>
      </c>
    </row>
    <row r="93" spans="1:2" x14ac:dyDescent="0.35">
      <c r="A93" s="9">
        <v>501133216</v>
      </c>
      <c r="B93" s="4" t="s">
        <v>4</v>
      </c>
    </row>
    <row r="94" spans="1:2" x14ac:dyDescent="0.35">
      <c r="A94" s="9">
        <v>501152750</v>
      </c>
      <c r="B94" s="4" t="s">
        <v>170</v>
      </c>
    </row>
    <row r="95" spans="1:2" x14ac:dyDescent="0.35">
      <c r="A95" s="9">
        <v>501276343</v>
      </c>
      <c r="B95" s="4" t="s">
        <v>36</v>
      </c>
    </row>
    <row r="96" spans="1:2" x14ac:dyDescent="0.35">
      <c r="A96" s="9">
        <v>501325140</v>
      </c>
      <c r="B96" s="4" t="s">
        <v>8876</v>
      </c>
    </row>
    <row r="97" spans="1:2" x14ac:dyDescent="0.35">
      <c r="A97" s="9">
        <v>501331050</v>
      </c>
      <c r="B97" s="4" t="s">
        <v>522</v>
      </c>
    </row>
    <row r="98" spans="1:2" x14ac:dyDescent="0.35">
      <c r="A98" s="9">
        <v>501335579</v>
      </c>
      <c r="B98" s="4" t="s">
        <v>470</v>
      </c>
    </row>
    <row r="99" spans="1:2" x14ac:dyDescent="0.35">
      <c r="A99" s="9">
        <v>501338462</v>
      </c>
      <c r="B99" s="4" t="s">
        <v>1827</v>
      </c>
    </row>
    <row r="100" spans="1:2" x14ac:dyDescent="0.35">
      <c r="A100" s="9">
        <v>501392815</v>
      </c>
      <c r="B100" s="4" t="s">
        <v>8</v>
      </c>
    </row>
    <row r="101" spans="1:2" x14ac:dyDescent="0.35">
      <c r="A101" s="9">
        <v>501393862</v>
      </c>
      <c r="B101" s="4" t="s">
        <v>51</v>
      </c>
    </row>
    <row r="102" spans="1:2" x14ac:dyDescent="0.35">
      <c r="A102" s="9">
        <v>501405240</v>
      </c>
      <c r="B102" s="4" t="s">
        <v>8877</v>
      </c>
    </row>
    <row r="103" spans="1:2" x14ac:dyDescent="0.35">
      <c r="A103" s="10">
        <v>501459286</v>
      </c>
      <c r="B103" s="4" t="s">
        <v>234</v>
      </c>
    </row>
    <row r="104" spans="1:2" x14ac:dyDescent="0.35">
      <c r="A104" s="9">
        <v>501469192</v>
      </c>
      <c r="B104" s="4" t="s">
        <v>169</v>
      </c>
    </row>
    <row r="105" spans="1:2" x14ac:dyDescent="0.35">
      <c r="A105" s="10">
        <v>501597395</v>
      </c>
      <c r="B105" s="4" t="s">
        <v>101</v>
      </c>
    </row>
    <row r="106" spans="1:2" x14ac:dyDescent="0.35">
      <c r="A106" s="9">
        <v>501674039</v>
      </c>
      <c r="B106" s="4" t="s">
        <v>292</v>
      </c>
    </row>
    <row r="107" spans="1:2" x14ac:dyDescent="0.35">
      <c r="A107" s="9">
        <v>501732799</v>
      </c>
      <c r="B107" s="4" t="s">
        <v>300</v>
      </c>
    </row>
    <row r="108" spans="1:2" x14ac:dyDescent="0.35">
      <c r="A108" s="9">
        <v>501765352</v>
      </c>
      <c r="B108" s="4" t="s">
        <v>562</v>
      </c>
    </row>
    <row r="109" spans="1:2" x14ac:dyDescent="0.35">
      <c r="A109" s="9">
        <v>501770178</v>
      </c>
      <c r="B109" s="4" t="s">
        <v>74</v>
      </c>
    </row>
    <row r="110" spans="1:2" x14ac:dyDescent="0.35">
      <c r="A110" s="9">
        <v>501789340</v>
      </c>
      <c r="B110" s="4" t="s">
        <v>393</v>
      </c>
    </row>
    <row r="111" spans="1:2" x14ac:dyDescent="0.35">
      <c r="A111" s="9">
        <v>501812466</v>
      </c>
      <c r="B111" s="4" t="s">
        <v>313</v>
      </c>
    </row>
    <row r="112" spans="1:2" x14ac:dyDescent="0.35">
      <c r="A112" s="9">
        <v>501830880</v>
      </c>
      <c r="B112" s="4" t="s">
        <v>297</v>
      </c>
    </row>
    <row r="113" spans="1:2" x14ac:dyDescent="0.35">
      <c r="A113" s="9">
        <v>501917829</v>
      </c>
      <c r="B113" s="4" t="s">
        <v>31</v>
      </c>
    </row>
    <row r="114" spans="1:2" x14ac:dyDescent="0.35">
      <c r="A114" s="9">
        <v>502025565</v>
      </c>
      <c r="B114" s="4" t="s">
        <v>495</v>
      </c>
    </row>
    <row r="115" spans="1:2" x14ac:dyDescent="0.35">
      <c r="A115" s="9">
        <v>502217235</v>
      </c>
      <c r="B115" s="4" t="s">
        <v>287</v>
      </c>
    </row>
    <row r="116" spans="1:2" x14ac:dyDescent="0.35">
      <c r="A116" s="9">
        <v>502493062</v>
      </c>
      <c r="B116" s="4" t="s">
        <v>537</v>
      </c>
    </row>
    <row r="117" spans="1:2" x14ac:dyDescent="0.35">
      <c r="A117" s="10">
        <v>502513900</v>
      </c>
      <c r="B117" s="4" t="s">
        <v>377</v>
      </c>
    </row>
    <row r="118" spans="1:2" x14ac:dyDescent="0.35">
      <c r="A118" s="10">
        <v>502522380</v>
      </c>
      <c r="B118" s="4" t="s">
        <v>376</v>
      </c>
    </row>
    <row r="119" spans="1:2" x14ac:dyDescent="0.35">
      <c r="A119" s="10">
        <v>502526483</v>
      </c>
      <c r="B119" s="5" t="s">
        <v>1863</v>
      </c>
    </row>
    <row r="120" spans="1:2" x14ac:dyDescent="0.35">
      <c r="A120" s="10">
        <v>502536071</v>
      </c>
      <c r="B120" s="4" t="s">
        <v>156</v>
      </c>
    </row>
    <row r="121" spans="1:2" x14ac:dyDescent="0.35">
      <c r="A121" s="9">
        <v>502538813</v>
      </c>
      <c r="B121" s="4" t="s">
        <v>32</v>
      </c>
    </row>
    <row r="122" spans="1:2" x14ac:dyDescent="0.35">
      <c r="A122" s="10">
        <v>502550414</v>
      </c>
      <c r="B122" s="5" t="s">
        <v>1864</v>
      </c>
    </row>
    <row r="123" spans="1:2" x14ac:dyDescent="0.35">
      <c r="A123" s="9">
        <v>502573945</v>
      </c>
      <c r="B123" s="4" t="s">
        <v>295</v>
      </c>
    </row>
    <row r="124" spans="1:2" x14ac:dyDescent="0.35">
      <c r="A124" s="10">
        <v>502594381</v>
      </c>
      <c r="B124" s="5" t="s">
        <v>8898</v>
      </c>
    </row>
    <row r="125" spans="1:2" x14ac:dyDescent="0.35">
      <c r="A125" s="10">
        <v>502681551</v>
      </c>
      <c r="B125" s="4" t="s">
        <v>461</v>
      </c>
    </row>
    <row r="126" spans="1:2" x14ac:dyDescent="0.35">
      <c r="A126" s="9">
        <v>502917709</v>
      </c>
      <c r="B126" s="4" t="s">
        <v>8899</v>
      </c>
    </row>
    <row r="127" spans="1:2" x14ac:dyDescent="0.35">
      <c r="A127" s="8">
        <v>502952598</v>
      </c>
      <c r="B127" s="4" t="s">
        <v>1797</v>
      </c>
    </row>
    <row r="128" spans="1:2" x14ac:dyDescent="0.35">
      <c r="A128" s="9">
        <v>502968281</v>
      </c>
      <c r="B128" s="4" t="s">
        <v>320</v>
      </c>
    </row>
    <row r="129" spans="1:2" x14ac:dyDescent="0.35">
      <c r="A129" s="9">
        <v>502990821</v>
      </c>
      <c r="B129" s="4" t="s">
        <v>1838</v>
      </c>
    </row>
    <row r="130" spans="1:2" x14ac:dyDescent="0.35">
      <c r="A130" s="9">
        <v>503051896</v>
      </c>
      <c r="B130" s="4" t="s">
        <v>347</v>
      </c>
    </row>
    <row r="131" spans="1:2" x14ac:dyDescent="0.35">
      <c r="A131" s="9">
        <v>503079502</v>
      </c>
      <c r="B131" s="4" t="s">
        <v>335</v>
      </c>
    </row>
    <row r="132" spans="1:2" x14ac:dyDescent="0.35">
      <c r="A132" s="9">
        <v>503096253</v>
      </c>
      <c r="B132" s="4" t="s">
        <v>1809</v>
      </c>
    </row>
    <row r="133" spans="1:2" x14ac:dyDescent="0.35">
      <c r="A133" s="10">
        <v>503135259</v>
      </c>
      <c r="B133" s="4" t="s">
        <v>63</v>
      </c>
    </row>
    <row r="134" spans="1:2" x14ac:dyDescent="0.35">
      <c r="A134" s="9">
        <v>503149950</v>
      </c>
      <c r="B134" s="4" t="s">
        <v>330</v>
      </c>
    </row>
    <row r="135" spans="1:2" x14ac:dyDescent="0.35">
      <c r="A135" s="9">
        <v>503160571</v>
      </c>
      <c r="B135" s="4" t="s">
        <v>1801</v>
      </c>
    </row>
    <row r="136" spans="1:2" x14ac:dyDescent="0.35">
      <c r="A136" s="9">
        <v>503176605</v>
      </c>
      <c r="B136" s="4" t="s">
        <v>44</v>
      </c>
    </row>
    <row r="137" spans="1:2" x14ac:dyDescent="0.35">
      <c r="A137" s="9">
        <v>503179191</v>
      </c>
      <c r="B137" s="4" t="s">
        <v>473</v>
      </c>
    </row>
    <row r="138" spans="1:2" x14ac:dyDescent="0.35">
      <c r="A138" s="9">
        <v>503204587</v>
      </c>
      <c r="B138" s="4" t="s">
        <v>400</v>
      </c>
    </row>
    <row r="139" spans="1:2" x14ac:dyDescent="0.35">
      <c r="A139" s="10">
        <v>503256706</v>
      </c>
      <c r="B139" s="4" t="s">
        <v>5</v>
      </c>
    </row>
    <row r="140" spans="1:2" x14ac:dyDescent="0.35">
      <c r="A140" s="9">
        <v>503265497</v>
      </c>
      <c r="B140" s="4" t="s">
        <v>8900</v>
      </c>
    </row>
    <row r="141" spans="1:2" x14ac:dyDescent="0.35">
      <c r="A141" s="9">
        <v>503306282</v>
      </c>
      <c r="B141" s="4" t="s">
        <v>552</v>
      </c>
    </row>
    <row r="142" spans="1:2" x14ac:dyDescent="0.35">
      <c r="A142" s="9">
        <v>503313815</v>
      </c>
      <c r="B142" s="4" t="s">
        <v>492</v>
      </c>
    </row>
    <row r="143" spans="1:2" x14ac:dyDescent="0.35">
      <c r="A143" s="9">
        <v>503335061</v>
      </c>
      <c r="B143" s="4" t="s">
        <v>1798</v>
      </c>
    </row>
    <row r="144" spans="1:2" x14ac:dyDescent="0.35">
      <c r="A144" s="9">
        <v>503344451</v>
      </c>
      <c r="B144" s="4" t="s">
        <v>510</v>
      </c>
    </row>
    <row r="145" spans="1:2" x14ac:dyDescent="0.35">
      <c r="A145" s="9">
        <v>503360708</v>
      </c>
      <c r="B145" s="4" t="s">
        <v>558</v>
      </c>
    </row>
    <row r="146" spans="1:2" x14ac:dyDescent="0.35">
      <c r="A146" s="10">
        <v>503387592</v>
      </c>
      <c r="B146" s="4" t="s">
        <v>497</v>
      </c>
    </row>
    <row r="147" spans="1:2" x14ac:dyDescent="0.35">
      <c r="A147" s="9">
        <v>503414131</v>
      </c>
      <c r="B147" s="4" t="s">
        <v>1779</v>
      </c>
    </row>
    <row r="148" spans="1:2" x14ac:dyDescent="0.35">
      <c r="A148" s="9">
        <v>503416436</v>
      </c>
      <c r="B148" s="4" t="s">
        <v>1768</v>
      </c>
    </row>
    <row r="149" spans="1:2" x14ac:dyDescent="0.35">
      <c r="A149" s="10">
        <v>503418455</v>
      </c>
      <c r="B149" s="4" t="s">
        <v>375</v>
      </c>
    </row>
    <row r="150" spans="1:2" x14ac:dyDescent="0.35">
      <c r="A150" s="9">
        <v>503427381</v>
      </c>
      <c r="B150" s="4" t="s">
        <v>1794</v>
      </c>
    </row>
    <row r="151" spans="1:2" x14ac:dyDescent="0.35">
      <c r="A151" s="9">
        <v>503495956</v>
      </c>
      <c r="B151" s="4" t="s">
        <v>258</v>
      </c>
    </row>
    <row r="152" spans="1:2" x14ac:dyDescent="0.35">
      <c r="A152" s="9">
        <v>503508225</v>
      </c>
      <c r="B152" s="4" t="s">
        <v>1856</v>
      </c>
    </row>
    <row r="153" spans="1:2" x14ac:dyDescent="0.35">
      <c r="A153" s="9">
        <v>503517682</v>
      </c>
      <c r="B153" s="4" t="s">
        <v>496</v>
      </c>
    </row>
    <row r="154" spans="1:2" x14ac:dyDescent="0.35">
      <c r="A154" s="9">
        <v>503539686</v>
      </c>
      <c r="B154" s="4" t="s">
        <v>229</v>
      </c>
    </row>
    <row r="155" spans="1:2" x14ac:dyDescent="0.35">
      <c r="A155" s="9">
        <v>503550345</v>
      </c>
      <c r="B155" s="4" t="s">
        <v>386</v>
      </c>
    </row>
    <row r="156" spans="1:2" x14ac:dyDescent="0.35">
      <c r="A156" s="10">
        <v>503563544</v>
      </c>
      <c r="B156" s="4" t="s">
        <v>486</v>
      </c>
    </row>
    <row r="157" spans="1:2" x14ac:dyDescent="0.35">
      <c r="A157" s="9">
        <v>503578754</v>
      </c>
      <c r="B157" s="4" t="s">
        <v>1</v>
      </c>
    </row>
    <row r="158" spans="1:2" x14ac:dyDescent="0.35">
      <c r="A158" s="10">
        <v>503619043</v>
      </c>
      <c r="B158" s="4" t="s">
        <v>10</v>
      </c>
    </row>
    <row r="159" spans="1:2" x14ac:dyDescent="0.35">
      <c r="A159" s="9">
        <v>503639095</v>
      </c>
      <c r="B159" s="4" t="s">
        <v>500</v>
      </c>
    </row>
    <row r="160" spans="1:2" x14ac:dyDescent="0.35">
      <c r="A160" s="9">
        <v>503671320</v>
      </c>
      <c r="B160" s="4" t="s">
        <v>265</v>
      </c>
    </row>
    <row r="161" spans="1:2" x14ac:dyDescent="0.35">
      <c r="A161" s="9">
        <v>503683817</v>
      </c>
      <c r="B161" s="4" t="s">
        <v>419</v>
      </c>
    </row>
    <row r="162" spans="1:2" x14ac:dyDescent="0.35">
      <c r="A162" s="9">
        <v>503727881</v>
      </c>
      <c r="B162" s="4" t="s">
        <v>428</v>
      </c>
    </row>
    <row r="163" spans="1:2" x14ac:dyDescent="0.35">
      <c r="A163" s="9">
        <v>503768448</v>
      </c>
      <c r="B163" s="4" t="s">
        <v>485</v>
      </c>
    </row>
    <row r="164" spans="1:2" x14ac:dyDescent="0.35">
      <c r="A164" s="9">
        <v>503787787</v>
      </c>
      <c r="B164" s="5" t="s">
        <v>1843</v>
      </c>
    </row>
    <row r="165" spans="1:2" x14ac:dyDescent="0.35">
      <c r="A165" s="9">
        <v>503801461</v>
      </c>
      <c r="B165" s="4" t="s">
        <v>96</v>
      </c>
    </row>
    <row r="166" spans="1:2" x14ac:dyDescent="0.35">
      <c r="A166" s="9">
        <v>503813338</v>
      </c>
      <c r="B166" s="4" t="s">
        <v>13</v>
      </c>
    </row>
    <row r="167" spans="1:2" x14ac:dyDescent="0.35">
      <c r="A167" s="10">
        <v>503901709</v>
      </c>
      <c r="B167" s="4" t="s">
        <v>8878</v>
      </c>
    </row>
    <row r="168" spans="1:2" x14ac:dyDescent="0.35">
      <c r="A168" s="9">
        <v>503930008</v>
      </c>
      <c r="B168" s="4" t="s">
        <v>609</v>
      </c>
    </row>
    <row r="169" spans="1:2" x14ac:dyDescent="0.35">
      <c r="A169" s="9">
        <v>504043269</v>
      </c>
      <c r="B169" s="4" t="s">
        <v>1784</v>
      </c>
    </row>
    <row r="170" spans="1:2" x14ac:dyDescent="0.35">
      <c r="A170" s="9">
        <v>504055046</v>
      </c>
      <c r="B170" s="4" t="s">
        <v>164</v>
      </c>
    </row>
    <row r="171" spans="1:2" x14ac:dyDescent="0.35">
      <c r="A171" s="9">
        <v>504067869</v>
      </c>
      <c r="B171" s="4" t="s">
        <v>1852</v>
      </c>
    </row>
    <row r="172" spans="1:2" x14ac:dyDescent="0.35">
      <c r="A172" s="10">
        <v>504078380</v>
      </c>
      <c r="B172" s="4" t="s">
        <v>527</v>
      </c>
    </row>
    <row r="173" spans="1:2" x14ac:dyDescent="0.35">
      <c r="A173" s="9">
        <v>504106520</v>
      </c>
      <c r="B173" s="4" t="s">
        <v>415</v>
      </c>
    </row>
    <row r="174" spans="1:2" x14ac:dyDescent="0.35">
      <c r="A174" s="8">
        <v>504133799</v>
      </c>
      <c r="B174" s="4" t="s">
        <v>8879</v>
      </c>
    </row>
    <row r="175" spans="1:2" x14ac:dyDescent="0.35">
      <c r="A175" s="9">
        <v>504184113</v>
      </c>
      <c r="B175" s="4" t="s">
        <v>254</v>
      </c>
    </row>
    <row r="176" spans="1:2" x14ac:dyDescent="0.35">
      <c r="A176" s="9">
        <v>504187368</v>
      </c>
      <c r="B176" s="4" t="s">
        <v>106</v>
      </c>
    </row>
    <row r="177" spans="1:2" x14ac:dyDescent="0.35">
      <c r="A177" s="10">
        <v>504221370</v>
      </c>
      <c r="B177" s="4" t="s">
        <v>37</v>
      </c>
    </row>
    <row r="178" spans="1:2" x14ac:dyDescent="0.35">
      <c r="A178" s="10">
        <v>504299492</v>
      </c>
      <c r="B178" s="4" t="s">
        <v>2</v>
      </c>
    </row>
    <row r="179" spans="1:2" x14ac:dyDescent="0.35">
      <c r="A179" s="10">
        <v>504321129</v>
      </c>
      <c r="B179" s="4" t="s">
        <v>489</v>
      </c>
    </row>
    <row r="180" spans="1:2" x14ac:dyDescent="0.35">
      <c r="A180" s="9">
        <v>504327160</v>
      </c>
      <c r="B180" s="4" t="s">
        <v>432</v>
      </c>
    </row>
    <row r="181" spans="1:2" x14ac:dyDescent="0.35">
      <c r="A181" s="9">
        <v>504378678</v>
      </c>
      <c r="B181" s="4" t="s">
        <v>541</v>
      </c>
    </row>
    <row r="182" spans="1:2" x14ac:dyDescent="0.35">
      <c r="A182" s="8">
        <v>504426974</v>
      </c>
      <c r="B182" s="4" t="s">
        <v>8880</v>
      </c>
    </row>
    <row r="183" spans="1:2" x14ac:dyDescent="0.35">
      <c r="A183" s="9">
        <v>504536478</v>
      </c>
      <c r="B183" s="4" t="s">
        <v>73</v>
      </c>
    </row>
    <row r="184" spans="1:2" x14ac:dyDescent="0.35">
      <c r="A184" s="10">
        <v>504559095</v>
      </c>
      <c r="B184" s="4" t="s">
        <v>0</v>
      </c>
    </row>
    <row r="185" spans="1:2" x14ac:dyDescent="0.35">
      <c r="A185" s="10">
        <v>504594532</v>
      </c>
      <c r="B185" s="4" t="s">
        <v>7</v>
      </c>
    </row>
    <row r="186" spans="1:2" x14ac:dyDescent="0.35">
      <c r="A186" s="9">
        <v>504671952</v>
      </c>
      <c r="B186" s="4" t="s">
        <v>447</v>
      </c>
    </row>
    <row r="187" spans="1:2" x14ac:dyDescent="0.35">
      <c r="A187" s="9">
        <v>504719670</v>
      </c>
      <c r="B187" s="4" t="s">
        <v>315</v>
      </c>
    </row>
    <row r="188" spans="1:2" x14ac:dyDescent="0.35">
      <c r="A188" s="9">
        <v>504807684</v>
      </c>
      <c r="B188" s="4" t="s">
        <v>511</v>
      </c>
    </row>
    <row r="189" spans="1:2" x14ac:dyDescent="0.35">
      <c r="A189" s="10">
        <v>504853635</v>
      </c>
      <c r="B189" s="4" t="s">
        <v>103</v>
      </c>
    </row>
    <row r="190" spans="1:2" x14ac:dyDescent="0.35">
      <c r="A190" s="9">
        <v>504904175</v>
      </c>
      <c r="B190" s="4" t="s">
        <v>171</v>
      </c>
    </row>
    <row r="191" spans="1:2" x14ac:dyDescent="0.35">
      <c r="A191" s="9">
        <v>504955918</v>
      </c>
      <c r="B191" s="4" t="s">
        <v>15</v>
      </c>
    </row>
    <row r="192" spans="1:2" x14ac:dyDescent="0.35">
      <c r="A192" s="9">
        <v>504980831</v>
      </c>
      <c r="B192" s="4" t="s">
        <v>1783</v>
      </c>
    </row>
    <row r="193" spans="1:2" x14ac:dyDescent="0.35">
      <c r="A193" s="10">
        <v>505145421</v>
      </c>
      <c r="B193" s="4" t="s">
        <v>459</v>
      </c>
    </row>
    <row r="194" spans="1:2" x14ac:dyDescent="0.35">
      <c r="A194" s="10">
        <v>505171317</v>
      </c>
      <c r="B194" s="4" t="s">
        <v>131</v>
      </c>
    </row>
    <row r="195" spans="1:2" x14ac:dyDescent="0.35">
      <c r="A195" s="9">
        <v>505171996</v>
      </c>
      <c r="B195" s="4" t="s">
        <v>381</v>
      </c>
    </row>
    <row r="196" spans="1:2" x14ac:dyDescent="0.35">
      <c r="A196" s="9">
        <v>505175118</v>
      </c>
      <c r="B196" s="4" t="s">
        <v>72</v>
      </c>
    </row>
    <row r="197" spans="1:2" x14ac:dyDescent="0.35">
      <c r="A197" s="9">
        <v>505199068</v>
      </c>
      <c r="B197" s="4" t="s">
        <v>305</v>
      </c>
    </row>
    <row r="198" spans="1:2" x14ac:dyDescent="0.35">
      <c r="A198" s="10">
        <v>505235340</v>
      </c>
      <c r="B198" s="4" t="s">
        <v>532</v>
      </c>
    </row>
    <row r="199" spans="1:2" x14ac:dyDescent="0.35">
      <c r="A199" s="9">
        <v>505285444</v>
      </c>
      <c r="B199" s="4" t="s">
        <v>382</v>
      </c>
    </row>
    <row r="200" spans="1:2" x14ac:dyDescent="0.35">
      <c r="A200" s="9">
        <v>505292963</v>
      </c>
      <c r="B200" s="4" t="s">
        <v>223</v>
      </c>
    </row>
    <row r="201" spans="1:2" x14ac:dyDescent="0.35">
      <c r="A201" s="9">
        <v>505296799</v>
      </c>
      <c r="B201" s="4" t="s">
        <v>198</v>
      </c>
    </row>
    <row r="202" spans="1:2" x14ac:dyDescent="0.35">
      <c r="A202" s="9">
        <v>505299860</v>
      </c>
      <c r="B202" s="4" t="s">
        <v>1815</v>
      </c>
    </row>
    <row r="203" spans="1:2" x14ac:dyDescent="0.35">
      <c r="A203" s="9">
        <v>505304244</v>
      </c>
      <c r="B203" s="4" t="s">
        <v>480</v>
      </c>
    </row>
    <row r="204" spans="1:2" x14ac:dyDescent="0.35">
      <c r="A204" s="10">
        <v>505335085</v>
      </c>
      <c r="B204" s="4" t="s">
        <v>174</v>
      </c>
    </row>
    <row r="205" spans="1:2" x14ac:dyDescent="0.35">
      <c r="A205" s="9">
        <v>505356562</v>
      </c>
      <c r="B205" s="4" t="s">
        <v>77</v>
      </c>
    </row>
    <row r="206" spans="1:2" x14ac:dyDescent="0.35">
      <c r="A206" s="9">
        <v>505372100</v>
      </c>
      <c r="B206" s="4" t="s">
        <v>475</v>
      </c>
    </row>
    <row r="207" spans="1:2" x14ac:dyDescent="0.35">
      <c r="A207" s="9">
        <v>505400634</v>
      </c>
      <c r="B207" s="4" t="s">
        <v>110</v>
      </c>
    </row>
    <row r="208" spans="1:2" x14ac:dyDescent="0.35">
      <c r="A208" s="10">
        <v>505405547</v>
      </c>
      <c r="B208" s="4" t="s">
        <v>186</v>
      </c>
    </row>
    <row r="209" spans="1:2" x14ac:dyDescent="0.35">
      <c r="A209" s="10">
        <v>505465094</v>
      </c>
      <c r="B209" s="4" t="s">
        <v>570</v>
      </c>
    </row>
    <row r="210" spans="1:2" x14ac:dyDescent="0.35">
      <c r="A210" s="9">
        <v>505522136</v>
      </c>
      <c r="B210" s="4" t="s">
        <v>394</v>
      </c>
    </row>
    <row r="211" spans="1:2" x14ac:dyDescent="0.35">
      <c r="A211" s="9">
        <v>505524112</v>
      </c>
      <c r="B211" s="4" t="s">
        <v>107</v>
      </c>
    </row>
    <row r="212" spans="1:2" x14ac:dyDescent="0.35">
      <c r="A212" s="9">
        <v>505530660</v>
      </c>
      <c r="B212" s="4" t="s">
        <v>115</v>
      </c>
    </row>
    <row r="213" spans="1:2" x14ac:dyDescent="0.35">
      <c r="A213" s="9">
        <v>505554410</v>
      </c>
      <c r="B213" s="4" t="s">
        <v>476</v>
      </c>
    </row>
    <row r="214" spans="1:2" x14ac:dyDescent="0.35">
      <c r="A214" s="10">
        <v>505570564</v>
      </c>
      <c r="B214" s="4" t="s">
        <v>39</v>
      </c>
    </row>
    <row r="215" spans="1:2" x14ac:dyDescent="0.35">
      <c r="A215" s="9">
        <v>505733390</v>
      </c>
      <c r="B215" s="4" t="s">
        <v>1810</v>
      </c>
    </row>
    <row r="216" spans="1:2" x14ac:dyDescent="0.35">
      <c r="A216" s="9">
        <v>505808730</v>
      </c>
      <c r="B216" s="4" t="s">
        <v>482</v>
      </c>
    </row>
    <row r="217" spans="1:2" x14ac:dyDescent="0.35">
      <c r="A217" s="10">
        <v>505827310</v>
      </c>
      <c r="B217" s="4" t="s">
        <v>361</v>
      </c>
    </row>
    <row r="218" spans="1:2" x14ac:dyDescent="0.35">
      <c r="A218" s="9">
        <v>505845032</v>
      </c>
      <c r="B218" s="4" t="s">
        <v>68</v>
      </c>
    </row>
    <row r="219" spans="1:2" x14ac:dyDescent="0.35">
      <c r="A219" s="9">
        <v>505849348</v>
      </c>
      <c r="B219" s="4" t="s">
        <v>513</v>
      </c>
    </row>
    <row r="220" spans="1:2" x14ac:dyDescent="0.35">
      <c r="A220" s="9">
        <v>505881004</v>
      </c>
      <c r="B220" s="4" t="s">
        <v>605</v>
      </c>
    </row>
    <row r="221" spans="1:2" x14ac:dyDescent="0.35">
      <c r="A221" s="9">
        <v>505993287</v>
      </c>
      <c r="B221" s="4" t="s">
        <v>514</v>
      </c>
    </row>
    <row r="222" spans="1:2" x14ac:dyDescent="0.35">
      <c r="A222" s="9">
        <v>506050343</v>
      </c>
      <c r="B222" s="4" t="s">
        <v>367</v>
      </c>
    </row>
    <row r="223" spans="1:2" x14ac:dyDescent="0.35">
      <c r="A223" s="10">
        <v>506076750</v>
      </c>
      <c r="B223" s="4" t="s">
        <v>25</v>
      </c>
    </row>
    <row r="224" spans="1:2" x14ac:dyDescent="0.35">
      <c r="A224" s="10">
        <v>506091481</v>
      </c>
      <c r="B224" s="4" t="s">
        <v>225</v>
      </c>
    </row>
    <row r="225" spans="1:2" x14ac:dyDescent="0.35">
      <c r="A225" s="9">
        <v>506128377</v>
      </c>
      <c r="B225" s="4" t="s">
        <v>329</v>
      </c>
    </row>
    <row r="226" spans="1:2" x14ac:dyDescent="0.35">
      <c r="A226" s="9">
        <v>506145433</v>
      </c>
      <c r="B226" s="4" t="s">
        <v>333</v>
      </c>
    </row>
    <row r="227" spans="1:2" x14ac:dyDescent="0.35">
      <c r="A227" s="9">
        <v>506149404</v>
      </c>
      <c r="B227" s="4" t="s">
        <v>224</v>
      </c>
    </row>
    <row r="228" spans="1:2" x14ac:dyDescent="0.35">
      <c r="A228" s="9">
        <v>506150704</v>
      </c>
      <c r="B228" s="4" t="s">
        <v>458</v>
      </c>
    </row>
    <row r="229" spans="1:2" x14ac:dyDescent="0.35">
      <c r="A229" s="9">
        <v>506163016</v>
      </c>
      <c r="B229" s="4" t="s">
        <v>583</v>
      </c>
    </row>
    <row r="230" spans="1:2" x14ac:dyDescent="0.35">
      <c r="A230" s="9">
        <v>506206734</v>
      </c>
      <c r="B230" s="4" t="s">
        <v>324</v>
      </c>
    </row>
    <row r="231" spans="1:2" x14ac:dyDescent="0.35">
      <c r="A231" s="9">
        <v>506223221</v>
      </c>
      <c r="B231" s="4" t="s">
        <v>443</v>
      </c>
    </row>
    <row r="232" spans="1:2" x14ac:dyDescent="0.35">
      <c r="A232" s="10">
        <v>506258157</v>
      </c>
      <c r="B232" s="4" t="s">
        <v>593</v>
      </c>
    </row>
    <row r="233" spans="1:2" x14ac:dyDescent="0.35">
      <c r="A233" s="10">
        <v>506295745</v>
      </c>
      <c r="B233" s="4" t="s">
        <v>296</v>
      </c>
    </row>
    <row r="234" spans="1:2" x14ac:dyDescent="0.35">
      <c r="A234" s="9">
        <v>506301613</v>
      </c>
      <c r="B234" s="4" t="s">
        <v>474</v>
      </c>
    </row>
    <row r="235" spans="1:2" x14ac:dyDescent="0.35">
      <c r="A235" s="9">
        <v>506317439</v>
      </c>
      <c r="B235" s="4" t="s">
        <v>165</v>
      </c>
    </row>
    <row r="236" spans="1:2" x14ac:dyDescent="0.35">
      <c r="A236" s="9">
        <v>506317765</v>
      </c>
      <c r="B236" s="4" t="s">
        <v>252</v>
      </c>
    </row>
    <row r="237" spans="1:2" x14ac:dyDescent="0.35">
      <c r="A237" s="9">
        <v>506334562</v>
      </c>
      <c r="B237" s="4" t="s">
        <v>1850</v>
      </c>
    </row>
    <row r="238" spans="1:2" x14ac:dyDescent="0.35">
      <c r="A238" s="9">
        <v>506370330</v>
      </c>
      <c r="B238" s="4" t="s">
        <v>257</v>
      </c>
    </row>
    <row r="239" spans="1:2" x14ac:dyDescent="0.35">
      <c r="A239" s="9">
        <v>506374491</v>
      </c>
      <c r="B239" s="4" t="s">
        <v>8881</v>
      </c>
    </row>
    <row r="240" spans="1:2" x14ac:dyDescent="0.35">
      <c r="A240" s="9">
        <v>506380335</v>
      </c>
      <c r="B240" s="4" t="s">
        <v>128</v>
      </c>
    </row>
    <row r="241" spans="1:2" x14ac:dyDescent="0.35">
      <c r="A241" s="9">
        <v>506386023</v>
      </c>
      <c r="B241" s="4" t="s">
        <v>16</v>
      </c>
    </row>
    <row r="242" spans="1:2" x14ac:dyDescent="0.35">
      <c r="A242" s="9">
        <v>506409864</v>
      </c>
      <c r="B242" s="4" t="s">
        <v>102</v>
      </c>
    </row>
    <row r="243" spans="1:2" x14ac:dyDescent="0.35">
      <c r="A243" s="9">
        <v>506414116</v>
      </c>
      <c r="B243" s="4" t="s">
        <v>217</v>
      </c>
    </row>
    <row r="244" spans="1:2" x14ac:dyDescent="0.35">
      <c r="A244" s="9">
        <v>506414493</v>
      </c>
      <c r="B244" s="4" t="s">
        <v>282</v>
      </c>
    </row>
    <row r="245" spans="1:2" x14ac:dyDescent="0.35">
      <c r="A245" s="9">
        <v>506472299</v>
      </c>
      <c r="B245" s="4" t="s">
        <v>440</v>
      </c>
    </row>
    <row r="246" spans="1:2" x14ac:dyDescent="0.35">
      <c r="A246" s="9">
        <v>506500683</v>
      </c>
      <c r="B246" s="4" t="s">
        <v>1839</v>
      </c>
    </row>
    <row r="247" spans="1:2" x14ac:dyDescent="0.35">
      <c r="A247" s="9">
        <v>506550974</v>
      </c>
      <c r="B247" s="4" t="s">
        <v>481</v>
      </c>
    </row>
    <row r="248" spans="1:2" x14ac:dyDescent="0.35">
      <c r="A248" s="9">
        <v>506581845</v>
      </c>
      <c r="B248" s="4" t="s">
        <v>291</v>
      </c>
    </row>
    <row r="249" spans="1:2" x14ac:dyDescent="0.35">
      <c r="A249" s="9">
        <v>506582256</v>
      </c>
      <c r="B249" s="4" t="s">
        <v>517</v>
      </c>
    </row>
    <row r="250" spans="1:2" x14ac:dyDescent="0.35">
      <c r="A250" s="9">
        <v>506618773</v>
      </c>
      <c r="B250" s="4" t="s">
        <v>301</v>
      </c>
    </row>
    <row r="251" spans="1:2" x14ac:dyDescent="0.35">
      <c r="A251" s="9">
        <v>506676170</v>
      </c>
      <c r="B251" s="4" t="s">
        <v>289</v>
      </c>
    </row>
    <row r="252" spans="1:2" x14ac:dyDescent="0.35">
      <c r="A252" s="10">
        <v>506697630</v>
      </c>
      <c r="B252" s="4" t="s">
        <v>553</v>
      </c>
    </row>
    <row r="253" spans="1:2" x14ac:dyDescent="0.35">
      <c r="A253" s="9">
        <v>506740307</v>
      </c>
      <c r="B253" s="4" t="s">
        <v>95</v>
      </c>
    </row>
    <row r="254" spans="1:2" x14ac:dyDescent="0.35">
      <c r="A254" s="9">
        <v>506746496</v>
      </c>
      <c r="B254" s="4" t="s">
        <v>523</v>
      </c>
    </row>
    <row r="255" spans="1:2" x14ac:dyDescent="0.35">
      <c r="A255" s="9">
        <v>506763790</v>
      </c>
      <c r="B255" s="4" t="s">
        <v>1840</v>
      </c>
    </row>
    <row r="256" spans="1:2" x14ac:dyDescent="0.35">
      <c r="A256" s="9">
        <v>506785181</v>
      </c>
      <c r="B256" s="4" t="s">
        <v>21</v>
      </c>
    </row>
    <row r="257" spans="1:2" x14ac:dyDescent="0.35">
      <c r="A257" s="9">
        <v>506813231</v>
      </c>
      <c r="B257" s="4" t="s">
        <v>456</v>
      </c>
    </row>
    <row r="258" spans="1:2" x14ac:dyDescent="0.35">
      <c r="A258" s="9">
        <v>506832937</v>
      </c>
      <c r="B258" s="4" t="s">
        <v>236</v>
      </c>
    </row>
    <row r="259" spans="1:2" x14ac:dyDescent="0.35">
      <c r="A259" s="9">
        <v>506834999</v>
      </c>
      <c r="B259" s="4" t="s">
        <v>50</v>
      </c>
    </row>
    <row r="260" spans="1:2" x14ac:dyDescent="0.35">
      <c r="A260" s="9">
        <v>506855155</v>
      </c>
      <c r="B260" s="4" t="s">
        <v>504</v>
      </c>
    </row>
    <row r="261" spans="1:2" x14ac:dyDescent="0.35">
      <c r="A261" s="9">
        <v>506858227</v>
      </c>
      <c r="B261" s="4" t="s">
        <v>478</v>
      </c>
    </row>
    <row r="262" spans="1:2" x14ac:dyDescent="0.35">
      <c r="A262" s="10">
        <v>506903788</v>
      </c>
      <c r="B262" s="4" t="s">
        <v>235</v>
      </c>
    </row>
    <row r="263" spans="1:2" x14ac:dyDescent="0.35">
      <c r="A263" s="9">
        <v>506911586</v>
      </c>
      <c r="B263" s="4" t="s">
        <v>417</v>
      </c>
    </row>
    <row r="264" spans="1:2" x14ac:dyDescent="0.35">
      <c r="A264" s="9">
        <v>506932273</v>
      </c>
      <c r="B264" s="4" t="s">
        <v>290</v>
      </c>
    </row>
    <row r="265" spans="1:2" x14ac:dyDescent="0.35">
      <c r="A265" s="9">
        <v>506976130</v>
      </c>
      <c r="B265" s="4" t="s">
        <v>200</v>
      </c>
    </row>
    <row r="266" spans="1:2" x14ac:dyDescent="0.35">
      <c r="A266" s="9">
        <v>506989801</v>
      </c>
      <c r="B266" s="4" t="s">
        <v>340</v>
      </c>
    </row>
    <row r="267" spans="1:2" x14ac:dyDescent="0.35">
      <c r="A267" s="9">
        <v>507074106</v>
      </c>
      <c r="B267" s="4" t="s">
        <v>350</v>
      </c>
    </row>
    <row r="268" spans="1:2" x14ac:dyDescent="0.35">
      <c r="A268" s="9">
        <v>507094042</v>
      </c>
      <c r="B268" s="4" t="s">
        <v>543</v>
      </c>
    </row>
    <row r="269" spans="1:2" x14ac:dyDescent="0.35">
      <c r="A269" s="9">
        <v>507097874</v>
      </c>
      <c r="B269" s="4" t="s">
        <v>244</v>
      </c>
    </row>
    <row r="270" spans="1:2" x14ac:dyDescent="0.35">
      <c r="A270" s="9">
        <v>507160266</v>
      </c>
      <c r="B270" s="4" t="s">
        <v>157</v>
      </c>
    </row>
    <row r="271" spans="1:2" x14ac:dyDescent="0.35">
      <c r="A271" s="9">
        <v>507181522</v>
      </c>
      <c r="B271" s="4" t="s">
        <v>126</v>
      </c>
    </row>
    <row r="272" spans="1:2" x14ac:dyDescent="0.35">
      <c r="A272" s="10">
        <v>507181760</v>
      </c>
      <c r="B272" s="4" t="s">
        <v>67</v>
      </c>
    </row>
    <row r="273" spans="1:2" x14ac:dyDescent="0.35">
      <c r="A273" s="10">
        <v>507220595</v>
      </c>
      <c r="B273" s="4" t="s">
        <v>45</v>
      </c>
    </row>
    <row r="274" spans="1:2" x14ac:dyDescent="0.35">
      <c r="A274" s="9">
        <v>507242068</v>
      </c>
      <c r="B274" s="4" t="s">
        <v>179</v>
      </c>
    </row>
    <row r="275" spans="1:2" x14ac:dyDescent="0.35">
      <c r="A275" s="10">
        <v>507276396</v>
      </c>
      <c r="B275" s="4" t="s">
        <v>334</v>
      </c>
    </row>
    <row r="276" spans="1:2" x14ac:dyDescent="0.35">
      <c r="A276" s="9">
        <v>507309723</v>
      </c>
      <c r="B276" s="4" t="s">
        <v>149</v>
      </c>
    </row>
    <row r="277" spans="1:2" x14ac:dyDescent="0.35">
      <c r="A277" s="9">
        <v>507313925</v>
      </c>
      <c r="B277" s="4" t="s">
        <v>1776</v>
      </c>
    </row>
    <row r="278" spans="1:2" x14ac:dyDescent="0.35">
      <c r="A278" s="9">
        <v>507324994</v>
      </c>
      <c r="B278" s="4" t="s">
        <v>12</v>
      </c>
    </row>
    <row r="279" spans="1:2" x14ac:dyDescent="0.35">
      <c r="A279" s="9">
        <v>507367260</v>
      </c>
      <c r="B279" s="4" t="s">
        <v>557</v>
      </c>
    </row>
    <row r="280" spans="1:2" x14ac:dyDescent="0.35">
      <c r="A280" s="9">
        <v>507423674</v>
      </c>
      <c r="B280" s="4" t="s">
        <v>48</v>
      </c>
    </row>
    <row r="281" spans="1:2" x14ac:dyDescent="0.35">
      <c r="A281" s="10">
        <v>507437594</v>
      </c>
      <c r="B281" s="4" t="s">
        <v>395</v>
      </c>
    </row>
    <row r="282" spans="1:2" x14ac:dyDescent="0.35">
      <c r="A282" s="9">
        <v>507521110</v>
      </c>
      <c r="B282" s="4" t="s">
        <v>167</v>
      </c>
    </row>
    <row r="283" spans="1:2" x14ac:dyDescent="0.35">
      <c r="A283" s="10">
        <v>507541324</v>
      </c>
      <c r="B283" s="4" t="s">
        <v>130</v>
      </c>
    </row>
    <row r="284" spans="1:2" x14ac:dyDescent="0.35">
      <c r="A284" s="9">
        <v>507590716</v>
      </c>
      <c r="B284" s="4" t="s">
        <v>449</v>
      </c>
    </row>
    <row r="285" spans="1:2" x14ac:dyDescent="0.35">
      <c r="A285" s="9">
        <v>507662016</v>
      </c>
      <c r="B285" s="4" t="s">
        <v>569</v>
      </c>
    </row>
    <row r="286" spans="1:2" x14ac:dyDescent="0.35">
      <c r="A286" s="9">
        <v>507671252</v>
      </c>
      <c r="B286" s="4" t="s">
        <v>42</v>
      </c>
    </row>
    <row r="287" spans="1:2" x14ac:dyDescent="0.35">
      <c r="A287" s="9">
        <v>507673999</v>
      </c>
      <c r="B287" s="4" t="s">
        <v>195</v>
      </c>
    </row>
    <row r="288" spans="1:2" x14ac:dyDescent="0.35">
      <c r="A288" s="9">
        <v>507679032</v>
      </c>
      <c r="B288" s="4" t="s">
        <v>182</v>
      </c>
    </row>
    <row r="289" spans="1:2" x14ac:dyDescent="0.35">
      <c r="A289" s="10">
        <v>507679318</v>
      </c>
      <c r="B289" s="4" t="s">
        <v>384</v>
      </c>
    </row>
    <row r="290" spans="1:2" x14ac:dyDescent="0.35">
      <c r="A290" s="9">
        <v>507746376</v>
      </c>
      <c r="B290" s="4" t="s">
        <v>408</v>
      </c>
    </row>
    <row r="291" spans="1:2" x14ac:dyDescent="0.35">
      <c r="A291" s="9">
        <v>507763254</v>
      </c>
      <c r="B291" s="4" t="s">
        <v>525</v>
      </c>
    </row>
    <row r="292" spans="1:2" x14ac:dyDescent="0.35">
      <c r="A292" s="9">
        <v>507802950</v>
      </c>
      <c r="B292" s="4" t="s">
        <v>1854</v>
      </c>
    </row>
    <row r="293" spans="1:2" x14ac:dyDescent="0.35">
      <c r="A293" s="9">
        <v>507815696</v>
      </c>
      <c r="B293" s="4" t="s">
        <v>9</v>
      </c>
    </row>
    <row r="294" spans="1:2" x14ac:dyDescent="0.35">
      <c r="A294" s="9">
        <v>507831900</v>
      </c>
      <c r="B294" s="4" t="s">
        <v>424</v>
      </c>
    </row>
    <row r="295" spans="1:2" x14ac:dyDescent="0.35">
      <c r="A295" s="9">
        <v>507836758</v>
      </c>
      <c r="B295" s="4" t="s">
        <v>18</v>
      </c>
    </row>
    <row r="296" spans="1:2" x14ac:dyDescent="0.35">
      <c r="A296" s="10">
        <v>507845757</v>
      </c>
      <c r="B296" s="4" t="s">
        <v>218</v>
      </c>
    </row>
    <row r="297" spans="1:2" x14ac:dyDescent="0.35">
      <c r="A297" s="10">
        <v>507938810</v>
      </c>
      <c r="B297" s="4" t="s">
        <v>263</v>
      </c>
    </row>
    <row r="298" spans="1:2" x14ac:dyDescent="0.35">
      <c r="A298" s="9">
        <v>508018226</v>
      </c>
      <c r="B298" s="4" t="s">
        <v>154</v>
      </c>
    </row>
    <row r="299" spans="1:2" x14ac:dyDescent="0.35">
      <c r="A299" s="9">
        <v>508039185</v>
      </c>
      <c r="B299" s="4" t="s">
        <v>49</v>
      </c>
    </row>
    <row r="300" spans="1:2" x14ac:dyDescent="0.35">
      <c r="A300" s="9">
        <v>508120357</v>
      </c>
      <c r="B300" s="4" t="s">
        <v>391</v>
      </c>
    </row>
    <row r="301" spans="1:2" x14ac:dyDescent="0.35">
      <c r="A301" s="9">
        <v>508168007</v>
      </c>
      <c r="B301" s="4" t="s">
        <v>580</v>
      </c>
    </row>
    <row r="302" spans="1:2" x14ac:dyDescent="0.35">
      <c r="A302" s="9">
        <v>508197350</v>
      </c>
      <c r="B302" s="4" t="s">
        <v>173</v>
      </c>
    </row>
    <row r="303" spans="1:2" x14ac:dyDescent="0.35">
      <c r="A303" s="9">
        <v>508225221</v>
      </c>
      <c r="B303" s="4" t="s">
        <v>23</v>
      </c>
    </row>
    <row r="304" spans="1:2" x14ac:dyDescent="0.35">
      <c r="A304" s="10">
        <v>508236886</v>
      </c>
      <c r="B304" s="4" t="s">
        <v>429</v>
      </c>
    </row>
    <row r="305" spans="1:2" x14ac:dyDescent="0.35">
      <c r="A305" s="9">
        <v>508263999</v>
      </c>
      <c r="B305" s="4" t="s">
        <v>86</v>
      </c>
    </row>
    <row r="306" spans="1:2" x14ac:dyDescent="0.35">
      <c r="A306" s="9">
        <v>508272459</v>
      </c>
      <c r="B306" s="4" t="s">
        <v>309</v>
      </c>
    </row>
    <row r="307" spans="1:2" x14ac:dyDescent="0.35">
      <c r="A307" s="9">
        <v>508333113</v>
      </c>
      <c r="B307" s="4" t="s">
        <v>601</v>
      </c>
    </row>
    <row r="308" spans="1:2" x14ac:dyDescent="0.35">
      <c r="A308" s="9">
        <v>508387744</v>
      </c>
      <c r="B308" s="4" t="s">
        <v>328</v>
      </c>
    </row>
    <row r="309" spans="1:2" x14ac:dyDescent="0.35">
      <c r="A309" s="9">
        <v>508390710</v>
      </c>
      <c r="B309" s="4" t="s">
        <v>158</v>
      </c>
    </row>
    <row r="310" spans="1:2" x14ac:dyDescent="0.35">
      <c r="A310" s="9">
        <v>508424178</v>
      </c>
      <c r="B310" s="4" t="s">
        <v>38</v>
      </c>
    </row>
    <row r="311" spans="1:2" x14ac:dyDescent="0.35">
      <c r="A311" s="9">
        <v>508437083</v>
      </c>
      <c r="B311" s="4" t="s">
        <v>88</v>
      </c>
    </row>
    <row r="312" spans="1:2" x14ac:dyDescent="0.35">
      <c r="A312" s="10">
        <v>508460638</v>
      </c>
      <c r="B312" s="4" t="s">
        <v>91</v>
      </c>
    </row>
    <row r="313" spans="1:2" x14ac:dyDescent="0.35">
      <c r="A313" s="9">
        <v>508489482</v>
      </c>
      <c r="B313" s="4" t="s">
        <v>455</v>
      </c>
    </row>
    <row r="314" spans="1:2" x14ac:dyDescent="0.35">
      <c r="A314" s="9">
        <v>508540968</v>
      </c>
      <c r="B314" s="4" t="s">
        <v>560</v>
      </c>
    </row>
    <row r="315" spans="1:2" x14ac:dyDescent="0.35">
      <c r="A315" s="9">
        <v>508541603</v>
      </c>
      <c r="B315" s="4" t="s">
        <v>1828</v>
      </c>
    </row>
    <row r="316" spans="1:2" x14ac:dyDescent="0.35">
      <c r="A316" s="9">
        <v>508595770</v>
      </c>
      <c r="B316" s="4" t="s">
        <v>469</v>
      </c>
    </row>
    <row r="317" spans="1:2" x14ac:dyDescent="0.35">
      <c r="A317" s="9">
        <v>508661331</v>
      </c>
      <c r="B317" s="4" t="s">
        <v>206</v>
      </c>
    </row>
    <row r="318" spans="1:2" x14ac:dyDescent="0.35">
      <c r="A318" s="9">
        <v>508719500</v>
      </c>
      <c r="B318" s="4" t="s">
        <v>577</v>
      </c>
    </row>
    <row r="319" spans="1:2" x14ac:dyDescent="0.35">
      <c r="A319" s="9">
        <v>508739241</v>
      </c>
      <c r="B319" s="4" t="s">
        <v>122</v>
      </c>
    </row>
    <row r="320" spans="1:2" x14ac:dyDescent="0.35">
      <c r="A320" s="9">
        <v>508756928</v>
      </c>
      <c r="B320" s="4" t="s">
        <v>274</v>
      </c>
    </row>
    <row r="321" spans="1:2" x14ac:dyDescent="0.35">
      <c r="A321" s="9">
        <v>508776279</v>
      </c>
      <c r="B321" s="4" t="s">
        <v>1773</v>
      </c>
    </row>
    <row r="322" spans="1:2" x14ac:dyDescent="0.35">
      <c r="A322" s="9">
        <v>508811040</v>
      </c>
      <c r="B322" s="4" t="s">
        <v>185</v>
      </c>
    </row>
    <row r="323" spans="1:2" x14ac:dyDescent="0.35">
      <c r="A323" s="9">
        <v>508866804</v>
      </c>
      <c r="B323" s="4" t="s">
        <v>142</v>
      </c>
    </row>
    <row r="324" spans="1:2" x14ac:dyDescent="0.35">
      <c r="A324" s="9">
        <v>508896657</v>
      </c>
      <c r="B324" s="4" t="s">
        <v>19</v>
      </c>
    </row>
    <row r="325" spans="1:2" x14ac:dyDescent="0.35">
      <c r="A325" s="9">
        <v>508939437</v>
      </c>
      <c r="B325" s="4" t="s">
        <v>536</v>
      </c>
    </row>
    <row r="326" spans="1:2" x14ac:dyDescent="0.35">
      <c r="A326" s="10">
        <v>508952573</v>
      </c>
      <c r="B326" s="4" t="s">
        <v>163</v>
      </c>
    </row>
    <row r="327" spans="1:2" x14ac:dyDescent="0.35">
      <c r="A327" s="9">
        <v>508955165</v>
      </c>
      <c r="B327" s="4" t="s">
        <v>219</v>
      </c>
    </row>
    <row r="328" spans="1:2" x14ac:dyDescent="0.35">
      <c r="A328" s="9">
        <v>508958970</v>
      </c>
      <c r="B328" s="4" t="s">
        <v>445</v>
      </c>
    </row>
    <row r="329" spans="1:2" x14ac:dyDescent="0.35">
      <c r="A329" s="9">
        <v>508967961</v>
      </c>
      <c r="B329" s="4" t="s">
        <v>491</v>
      </c>
    </row>
    <row r="330" spans="1:2" x14ac:dyDescent="0.35">
      <c r="A330" s="9">
        <v>509041175</v>
      </c>
      <c r="B330" s="4" t="s">
        <v>590</v>
      </c>
    </row>
    <row r="331" spans="1:2" x14ac:dyDescent="0.35">
      <c r="A331" s="9">
        <v>509053750</v>
      </c>
      <c r="B331" s="4" t="s">
        <v>132</v>
      </c>
    </row>
    <row r="332" spans="1:2" x14ac:dyDescent="0.35">
      <c r="A332" s="9">
        <v>509059244</v>
      </c>
      <c r="B332" s="4" t="s">
        <v>348</v>
      </c>
    </row>
    <row r="333" spans="1:2" x14ac:dyDescent="0.35">
      <c r="A333" s="9">
        <v>509060986</v>
      </c>
      <c r="B333" s="4" t="s">
        <v>1808</v>
      </c>
    </row>
    <row r="334" spans="1:2" x14ac:dyDescent="0.35">
      <c r="A334" s="9">
        <v>509083048</v>
      </c>
      <c r="B334" s="4" t="s">
        <v>208</v>
      </c>
    </row>
    <row r="335" spans="1:2" x14ac:dyDescent="0.35">
      <c r="A335" s="9">
        <v>509085334</v>
      </c>
      <c r="B335" s="4" t="s">
        <v>401</v>
      </c>
    </row>
    <row r="336" spans="1:2" x14ac:dyDescent="0.35">
      <c r="A336" s="9">
        <v>509085490</v>
      </c>
      <c r="B336" s="4" t="s">
        <v>303</v>
      </c>
    </row>
    <row r="337" spans="1:2" x14ac:dyDescent="0.35">
      <c r="A337" s="9">
        <v>509189741</v>
      </c>
      <c r="B337" s="4" t="s">
        <v>199</v>
      </c>
    </row>
    <row r="338" spans="1:2" x14ac:dyDescent="0.35">
      <c r="A338" s="9">
        <v>509230369</v>
      </c>
      <c r="B338" s="4" t="s">
        <v>385</v>
      </c>
    </row>
    <row r="339" spans="1:2" x14ac:dyDescent="0.35">
      <c r="A339" s="9">
        <v>509285767</v>
      </c>
      <c r="B339" s="4" t="s">
        <v>331</v>
      </c>
    </row>
    <row r="340" spans="1:2" x14ac:dyDescent="0.35">
      <c r="A340" s="9">
        <v>509300146</v>
      </c>
      <c r="B340" s="4" t="s">
        <v>362</v>
      </c>
    </row>
    <row r="341" spans="1:2" x14ac:dyDescent="0.35">
      <c r="A341" s="9">
        <v>509329519</v>
      </c>
      <c r="B341" s="4" t="s">
        <v>116</v>
      </c>
    </row>
    <row r="342" spans="1:2" x14ac:dyDescent="0.35">
      <c r="A342" s="9">
        <v>509348386</v>
      </c>
      <c r="B342" s="4" t="s">
        <v>487</v>
      </c>
    </row>
    <row r="343" spans="1:2" x14ac:dyDescent="0.35">
      <c r="A343" s="9">
        <v>509352359</v>
      </c>
      <c r="B343" s="4" t="s">
        <v>307</v>
      </c>
    </row>
    <row r="344" spans="1:2" x14ac:dyDescent="0.35">
      <c r="A344" s="9">
        <v>509354220</v>
      </c>
      <c r="B344" s="4" t="s">
        <v>505</v>
      </c>
    </row>
    <row r="345" spans="1:2" x14ac:dyDescent="0.35">
      <c r="A345" s="10">
        <v>509431020</v>
      </c>
      <c r="B345" s="4" t="s">
        <v>1857</v>
      </c>
    </row>
    <row r="346" spans="1:2" x14ac:dyDescent="0.35">
      <c r="A346" s="9">
        <v>509468004</v>
      </c>
      <c r="B346" s="4" t="s">
        <v>41</v>
      </c>
    </row>
    <row r="347" spans="1:2" x14ac:dyDescent="0.35">
      <c r="A347" s="9">
        <v>509545661</v>
      </c>
      <c r="B347" s="4" t="s">
        <v>1846</v>
      </c>
    </row>
    <row r="348" spans="1:2" x14ac:dyDescent="0.35">
      <c r="A348" s="9">
        <v>509584888</v>
      </c>
      <c r="B348" s="4" t="s">
        <v>573</v>
      </c>
    </row>
    <row r="349" spans="1:2" x14ac:dyDescent="0.35">
      <c r="A349" s="9">
        <v>509585671</v>
      </c>
      <c r="B349" s="4" t="s">
        <v>600</v>
      </c>
    </row>
    <row r="350" spans="1:2" x14ac:dyDescent="0.35">
      <c r="A350" s="9">
        <v>509637159</v>
      </c>
      <c r="B350" s="4" t="s">
        <v>398</v>
      </c>
    </row>
    <row r="351" spans="1:2" x14ac:dyDescent="0.35">
      <c r="A351" s="9">
        <v>509649700</v>
      </c>
      <c r="B351" s="4" t="s">
        <v>112</v>
      </c>
    </row>
    <row r="352" spans="1:2" x14ac:dyDescent="0.35">
      <c r="A352" s="10">
        <v>509659624</v>
      </c>
      <c r="B352" s="4" t="s">
        <v>166</v>
      </c>
    </row>
    <row r="353" spans="1:2" x14ac:dyDescent="0.35">
      <c r="A353" s="9">
        <v>509661238</v>
      </c>
      <c r="B353" s="4" t="s">
        <v>109</v>
      </c>
    </row>
    <row r="354" spans="1:2" x14ac:dyDescent="0.35">
      <c r="A354" s="9">
        <v>509746730</v>
      </c>
      <c r="B354" s="4" t="s">
        <v>351</v>
      </c>
    </row>
    <row r="355" spans="1:2" x14ac:dyDescent="0.35">
      <c r="A355" s="9">
        <v>509780911</v>
      </c>
      <c r="B355" s="4" t="s">
        <v>598</v>
      </c>
    </row>
    <row r="356" spans="1:2" x14ac:dyDescent="0.35">
      <c r="A356" s="9">
        <v>509873391</v>
      </c>
      <c r="B356" s="4" t="s">
        <v>407</v>
      </c>
    </row>
    <row r="357" spans="1:2" x14ac:dyDescent="0.35">
      <c r="A357" s="9">
        <v>509884199</v>
      </c>
      <c r="B357" s="4" t="s">
        <v>318</v>
      </c>
    </row>
    <row r="358" spans="1:2" x14ac:dyDescent="0.35">
      <c r="A358" s="10">
        <v>509888178</v>
      </c>
      <c r="B358" s="4" t="s">
        <v>471</v>
      </c>
    </row>
    <row r="359" spans="1:2" x14ac:dyDescent="0.35">
      <c r="A359" s="9">
        <v>509898904</v>
      </c>
      <c r="B359" s="4" t="s">
        <v>299</v>
      </c>
    </row>
    <row r="360" spans="1:2" x14ac:dyDescent="0.35">
      <c r="A360" s="9">
        <v>509942334</v>
      </c>
      <c r="B360" s="4" t="s">
        <v>317</v>
      </c>
    </row>
    <row r="361" spans="1:2" x14ac:dyDescent="0.35">
      <c r="A361" s="10">
        <v>510014569</v>
      </c>
      <c r="B361" s="4" t="s">
        <v>387</v>
      </c>
    </row>
    <row r="362" spans="1:2" x14ac:dyDescent="0.35">
      <c r="A362" s="9">
        <v>510032966</v>
      </c>
      <c r="B362" s="4" t="s">
        <v>1802</v>
      </c>
    </row>
    <row r="363" spans="1:2" x14ac:dyDescent="0.35">
      <c r="A363" s="9">
        <v>510114245</v>
      </c>
      <c r="B363" s="4" t="s">
        <v>100</v>
      </c>
    </row>
    <row r="364" spans="1:2" x14ac:dyDescent="0.35">
      <c r="A364" s="9">
        <v>510126405</v>
      </c>
      <c r="B364" s="4" t="s">
        <v>363</v>
      </c>
    </row>
    <row r="365" spans="1:2" x14ac:dyDescent="0.35">
      <c r="A365" s="9">
        <v>510128521</v>
      </c>
      <c r="B365" s="4" t="s">
        <v>544</v>
      </c>
    </row>
    <row r="366" spans="1:2" x14ac:dyDescent="0.35">
      <c r="A366" s="9">
        <v>510151515</v>
      </c>
      <c r="B366" s="4" t="s">
        <v>302</v>
      </c>
    </row>
    <row r="367" spans="1:2" x14ac:dyDescent="0.35">
      <c r="A367" s="10">
        <v>510176216</v>
      </c>
      <c r="B367" s="4" t="s">
        <v>1775</v>
      </c>
    </row>
    <row r="368" spans="1:2" x14ac:dyDescent="0.35">
      <c r="A368" s="10">
        <v>510180426</v>
      </c>
      <c r="B368" s="4" t="s">
        <v>99</v>
      </c>
    </row>
    <row r="369" spans="1:2" x14ac:dyDescent="0.35">
      <c r="A369" s="9">
        <v>510218911</v>
      </c>
      <c r="B369" s="4" t="s">
        <v>43</v>
      </c>
    </row>
    <row r="370" spans="1:2" x14ac:dyDescent="0.35">
      <c r="A370" s="9">
        <v>510227546</v>
      </c>
      <c r="B370" s="4" t="s">
        <v>498</v>
      </c>
    </row>
    <row r="371" spans="1:2" x14ac:dyDescent="0.35">
      <c r="A371" s="9">
        <v>510295894</v>
      </c>
      <c r="B371" s="4" t="s">
        <v>411</v>
      </c>
    </row>
    <row r="372" spans="1:2" x14ac:dyDescent="0.35">
      <c r="A372" s="9">
        <v>510312390</v>
      </c>
      <c r="B372" s="4" t="s">
        <v>327</v>
      </c>
    </row>
    <row r="373" spans="1:2" x14ac:dyDescent="0.35">
      <c r="A373" s="9">
        <v>510314139</v>
      </c>
      <c r="B373" s="4" t="s">
        <v>1831</v>
      </c>
    </row>
    <row r="374" spans="1:2" x14ac:dyDescent="0.35">
      <c r="A374" s="9">
        <v>510319866</v>
      </c>
      <c r="B374" s="4" t="s">
        <v>346</v>
      </c>
    </row>
    <row r="375" spans="1:2" x14ac:dyDescent="0.35">
      <c r="A375" s="9">
        <v>510345107</v>
      </c>
      <c r="B375" s="4" t="s">
        <v>215</v>
      </c>
    </row>
    <row r="376" spans="1:2" x14ac:dyDescent="0.35">
      <c r="A376" s="9">
        <v>510346626</v>
      </c>
      <c r="B376" s="4" t="s">
        <v>93</v>
      </c>
    </row>
    <row r="377" spans="1:2" x14ac:dyDescent="0.35">
      <c r="A377" s="9">
        <v>510362591</v>
      </c>
      <c r="B377" s="4" t="s">
        <v>203</v>
      </c>
    </row>
    <row r="378" spans="1:2" x14ac:dyDescent="0.35">
      <c r="A378" s="9">
        <v>510365949</v>
      </c>
      <c r="B378" s="4" t="s">
        <v>237</v>
      </c>
    </row>
    <row r="379" spans="1:2" x14ac:dyDescent="0.35">
      <c r="A379" s="10">
        <v>510366724</v>
      </c>
      <c r="B379" s="4" t="s">
        <v>1807</v>
      </c>
    </row>
    <row r="380" spans="1:2" x14ac:dyDescent="0.35">
      <c r="A380" s="9">
        <v>510387438</v>
      </c>
      <c r="B380" s="4" t="s">
        <v>124</v>
      </c>
    </row>
    <row r="381" spans="1:2" x14ac:dyDescent="0.35">
      <c r="A381" s="9">
        <v>510451268</v>
      </c>
      <c r="B381" s="4" t="s">
        <v>248</v>
      </c>
    </row>
    <row r="382" spans="1:2" x14ac:dyDescent="0.35">
      <c r="A382" s="10">
        <v>510454364</v>
      </c>
      <c r="B382" s="4" t="s">
        <v>230</v>
      </c>
    </row>
    <row r="383" spans="1:2" x14ac:dyDescent="0.35">
      <c r="A383" s="9">
        <v>510484441</v>
      </c>
      <c r="B383" s="4" t="s">
        <v>125</v>
      </c>
    </row>
    <row r="384" spans="1:2" x14ac:dyDescent="0.35">
      <c r="A384" s="10">
        <v>510607691</v>
      </c>
      <c r="B384" s="4" t="s">
        <v>212</v>
      </c>
    </row>
    <row r="385" spans="1:2" x14ac:dyDescent="0.35">
      <c r="A385" s="9">
        <v>510649629</v>
      </c>
      <c r="B385" s="4" t="s">
        <v>20</v>
      </c>
    </row>
    <row r="386" spans="1:2" x14ac:dyDescent="0.35">
      <c r="A386" s="10">
        <v>510652557</v>
      </c>
      <c r="B386" s="4" t="s">
        <v>326</v>
      </c>
    </row>
    <row r="387" spans="1:2" x14ac:dyDescent="0.35">
      <c r="A387" s="10">
        <v>510668925</v>
      </c>
      <c r="B387" s="4" t="s">
        <v>241</v>
      </c>
    </row>
    <row r="388" spans="1:2" x14ac:dyDescent="0.35">
      <c r="A388" s="9">
        <v>510710719</v>
      </c>
      <c r="B388" s="4" t="s">
        <v>572</v>
      </c>
    </row>
    <row r="389" spans="1:2" x14ac:dyDescent="0.35">
      <c r="A389" s="9">
        <v>510720161</v>
      </c>
      <c r="B389" s="4" t="s">
        <v>189</v>
      </c>
    </row>
    <row r="390" spans="1:2" x14ac:dyDescent="0.35">
      <c r="A390" s="9">
        <v>510721680</v>
      </c>
      <c r="B390" s="4" t="s">
        <v>545</v>
      </c>
    </row>
    <row r="391" spans="1:2" x14ac:dyDescent="0.35">
      <c r="A391" s="10">
        <v>510721885</v>
      </c>
      <c r="B391" s="4" t="s">
        <v>306</v>
      </c>
    </row>
    <row r="392" spans="1:2" x14ac:dyDescent="0.35">
      <c r="A392" s="9">
        <v>510723110</v>
      </c>
      <c r="B392" s="4" t="s">
        <v>490</v>
      </c>
    </row>
    <row r="393" spans="1:2" x14ac:dyDescent="0.35">
      <c r="A393" s="9">
        <v>510725503</v>
      </c>
      <c r="B393" s="4" t="s">
        <v>233</v>
      </c>
    </row>
    <row r="394" spans="1:2" x14ac:dyDescent="0.35">
      <c r="A394" s="10">
        <v>510734499</v>
      </c>
      <c r="B394" s="4" t="s">
        <v>214</v>
      </c>
    </row>
    <row r="395" spans="1:2" x14ac:dyDescent="0.35">
      <c r="A395" s="9">
        <v>510759211</v>
      </c>
      <c r="B395" s="4" t="s">
        <v>388</v>
      </c>
    </row>
    <row r="396" spans="1:2" x14ac:dyDescent="0.35">
      <c r="A396" s="9">
        <v>510773990</v>
      </c>
      <c r="B396" s="4" t="s">
        <v>322</v>
      </c>
    </row>
    <row r="397" spans="1:2" x14ac:dyDescent="0.35">
      <c r="A397" s="9">
        <v>510785646</v>
      </c>
      <c r="B397" s="4" t="s">
        <v>1780</v>
      </c>
    </row>
    <row r="398" spans="1:2" x14ac:dyDescent="0.35">
      <c r="A398" s="9">
        <v>510791220</v>
      </c>
      <c r="B398" s="4" t="s">
        <v>312</v>
      </c>
    </row>
    <row r="399" spans="1:2" x14ac:dyDescent="0.35">
      <c r="A399" s="10">
        <v>510801900</v>
      </c>
      <c r="B399" s="4" t="s">
        <v>451</v>
      </c>
    </row>
    <row r="400" spans="1:2" x14ac:dyDescent="0.35">
      <c r="A400" s="9">
        <v>510807933</v>
      </c>
      <c r="B400" s="4" t="s">
        <v>586</v>
      </c>
    </row>
    <row r="401" spans="1:2" x14ac:dyDescent="0.35">
      <c r="A401" s="9">
        <v>510809766</v>
      </c>
      <c r="B401" s="4" t="s">
        <v>454</v>
      </c>
    </row>
    <row r="402" spans="1:2" x14ac:dyDescent="0.35">
      <c r="A402" s="9">
        <v>510880401</v>
      </c>
      <c r="B402" s="4" t="s">
        <v>135</v>
      </c>
    </row>
    <row r="403" spans="1:2" x14ac:dyDescent="0.35">
      <c r="A403" s="9">
        <v>510900305</v>
      </c>
      <c r="B403" s="4" t="s">
        <v>1805</v>
      </c>
    </row>
    <row r="404" spans="1:2" x14ac:dyDescent="0.35">
      <c r="A404" s="10">
        <v>510925553</v>
      </c>
      <c r="B404" s="4" t="s">
        <v>316</v>
      </c>
    </row>
    <row r="405" spans="1:2" x14ac:dyDescent="0.35">
      <c r="A405" s="10">
        <v>510933076</v>
      </c>
      <c r="B405" s="4" t="s">
        <v>1813</v>
      </c>
    </row>
    <row r="406" spans="1:2" x14ac:dyDescent="0.35">
      <c r="A406" s="9">
        <v>510947514</v>
      </c>
      <c r="B406" s="4" t="s">
        <v>188</v>
      </c>
    </row>
    <row r="407" spans="1:2" x14ac:dyDescent="0.35">
      <c r="A407" s="10">
        <v>510978460</v>
      </c>
      <c r="B407" s="4" t="s">
        <v>118</v>
      </c>
    </row>
    <row r="408" spans="1:2" x14ac:dyDescent="0.35">
      <c r="A408" s="9">
        <v>510990800</v>
      </c>
      <c r="B408" s="4" t="s">
        <v>1766</v>
      </c>
    </row>
    <row r="409" spans="1:2" x14ac:dyDescent="0.35">
      <c r="A409" s="9">
        <v>511003765</v>
      </c>
      <c r="B409" s="4" t="s">
        <v>608</v>
      </c>
    </row>
    <row r="410" spans="1:2" x14ac:dyDescent="0.35">
      <c r="A410" s="8">
        <v>511005423</v>
      </c>
      <c r="B410" s="4" t="s">
        <v>1796</v>
      </c>
    </row>
    <row r="411" spans="1:2" x14ac:dyDescent="0.35">
      <c r="A411" s="9">
        <v>511007116</v>
      </c>
      <c r="B411" s="4" t="s">
        <v>1772</v>
      </c>
    </row>
    <row r="412" spans="1:2" x14ac:dyDescent="0.35">
      <c r="A412" s="8">
        <v>511008503</v>
      </c>
      <c r="B412" s="4" t="s">
        <v>8882</v>
      </c>
    </row>
    <row r="413" spans="1:2" x14ac:dyDescent="0.35">
      <c r="A413" s="9">
        <v>511026340</v>
      </c>
      <c r="B413" s="4" t="s">
        <v>1799</v>
      </c>
    </row>
    <row r="414" spans="1:2" x14ac:dyDescent="0.35">
      <c r="A414" s="9">
        <v>511069553</v>
      </c>
      <c r="B414" s="4" t="s">
        <v>1861</v>
      </c>
    </row>
    <row r="415" spans="1:2" x14ac:dyDescent="0.35">
      <c r="A415" s="8">
        <v>511074310</v>
      </c>
      <c r="B415" s="4" t="s">
        <v>1842</v>
      </c>
    </row>
    <row r="416" spans="1:2" x14ac:dyDescent="0.35">
      <c r="A416" s="9">
        <v>513009337</v>
      </c>
      <c r="B416" s="4" t="s">
        <v>518</v>
      </c>
    </row>
    <row r="417" spans="1:2" x14ac:dyDescent="0.35">
      <c r="A417" s="9">
        <v>513049703</v>
      </c>
      <c r="B417" s="4" t="s">
        <v>439</v>
      </c>
    </row>
    <row r="418" spans="1:2" x14ac:dyDescent="0.35">
      <c r="A418" s="9">
        <v>513061843</v>
      </c>
      <c r="B418" s="4" t="s">
        <v>520</v>
      </c>
    </row>
    <row r="419" spans="1:2" x14ac:dyDescent="0.35">
      <c r="A419" s="9">
        <v>513082190</v>
      </c>
      <c r="B419" s="4" t="s">
        <v>159</v>
      </c>
    </row>
    <row r="420" spans="1:2" x14ac:dyDescent="0.35">
      <c r="A420" s="9">
        <v>513085203</v>
      </c>
      <c r="B420" s="4" t="s">
        <v>117</v>
      </c>
    </row>
    <row r="421" spans="1:2" x14ac:dyDescent="0.35">
      <c r="A421" s="10">
        <v>513086692</v>
      </c>
      <c r="B421" s="4" t="s">
        <v>358</v>
      </c>
    </row>
    <row r="422" spans="1:2" x14ac:dyDescent="0.35">
      <c r="A422" s="9">
        <v>513087346</v>
      </c>
      <c r="B422" s="4" t="s">
        <v>477</v>
      </c>
    </row>
    <row r="423" spans="1:2" x14ac:dyDescent="0.35">
      <c r="A423" s="9">
        <v>513100970</v>
      </c>
      <c r="B423" s="4" t="s">
        <v>402</v>
      </c>
    </row>
    <row r="424" spans="1:2" x14ac:dyDescent="0.35">
      <c r="A424" s="9">
        <v>513185453</v>
      </c>
      <c r="B424" s="4" t="s">
        <v>1834</v>
      </c>
    </row>
    <row r="425" spans="1:2" x14ac:dyDescent="0.35">
      <c r="A425" s="9">
        <v>513197974</v>
      </c>
      <c r="B425" s="4" t="s">
        <v>84</v>
      </c>
    </row>
    <row r="426" spans="1:2" x14ac:dyDescent="0.35">
      <c r="A426" s="9">
        <v>513206345</v>
      </c>
      <c r="B426" s="4" t="s">
        <v>64</v>
      </c>
    </row>
    <row r="427" spans="1:2" x14ac:dyDescent="0.35">
      <c r="A427" s="9">
        <v>513207317</v>
      </c>
      <c r="B427" s="4" t="s">
        <v>535</v>
      </c>
    </row>
    <row r="428" spans="1:2" x14ac:dyDescent="0.35">
      <c r="A428" s="9">
        <v>513210040</v>
      </c>
      <c r="B428" s="4" t="s">
        <v>1853</v>
      </c>
    </row>
    <row r="429" spans="1:2" x14ac:dyDescent="0.35">
      <c r="A429" s="9">
        <v>513250450</v>
      </c>
      <c r="B429" s="4" t="s">
        <v>457</v>
      </c>
    </row>
    <row r="430" spans="1:2" x14ac:dyDescent="0.35">
      <c r="A430" s="9">
        <v>513254960</v>
      </c>
      <c r="B430" s="4" t="s">
        <v>427</v>
      </c>
    </row>
    <row r="431" spans="1:2" x14ac:dyDescent="0.35">
      <c r="A431" s="9">
        <v>513278460</v>
      </c>
      <c r="B431" s="4" t="s">
        <v>1785</v>
      </c>
    </row>
    <row r="432" spans="1:2" x14ac:dyDescent="0.35">
      <c r="A432" s="9">
        <v>513292578</v>
      </c>
      <c r="B432" s="4" t="s">
        <v>80</v>
      </c>
    </row>
    <row r="433" spans="1:2" x14ac:dyDescent="0.35">
      <c r="A433" s="9">
        <v>513300740</v>
      </c>
      <c r="B433" s="4" t="s">
        <v>251</v>
      </c>
    </row>
    <row r="434" spans="1:2" x14ac:dyDescent="0.35">
      <c r="A434" s="9">
        <v>513311653</v>
      </c>
      <c r="B434" s="4" t="s">
        <v>412</v>
      </c>
    </row>
    <row r="435" spans="1:2" x14ac:dyDescent="0.35">
      <c r="A435" s="9">
        <v>513333436</v>
      </c>
      <c r="B435" s="4" t="s">
        <v>360</v>
      </c>
    </row>
    <row r="436" spans="1:2" x14ac:dyDescent="0.35">
      <c r="A436" s="10">
        <v>513333444</v>
      </c>
      <c r="B436" s="4" t="s">
        <v>1816</v>
      </c>
    </row>
    <row r="437" spans="1:2" x14ac:dyDescent="0.35">
      <c r="A437" s="9">
        <v>513334130</v>
      </c>
      <c r="B437" s="4" t="s">
        <v>205</v>
      </c>
    </row>
    <row r="438" spans="1:2" x14ac:dyDescent="0.35">
      <c r="A438" s="9">
        <v>513335595</v>
      </c>
      <c r="B438" s="4" t="s">
        <v>426</v>
      </c>
    </row>
    <row r="439" spans="1:2" x14ac:dyDescent="0.35">
      <c r="A439" s="9">
        <v>513339183</v>
      </c>
      <c r="B439" s="4" t="s">
        <v>565</v>
      </c>
    </row>
    <row r="440" spans="1:2" x14ac:dyDescent="0.35">
      <c r="A440" s="10">
        <v>513369627</v>
      </c>
      <c r="B440" s="4" t="s">
        <v>298</v>
      </c>
    </row>
    <row r="441" spans="1:2" x14ac:dyDescent="0.35">
      <c r="A441" s="9">
        <v>513380159</v>
      </c>
      <c r="B441" s="4" t="s">
        <v>587</v>
      </c>
    </row>
    <row r="442" spans="1:2" x14ac:dyDescent="0.35">
      <c r="A442" s="9">
        <v>513416765</v>
      </c>
      <c r="B442" s="4" t="s">
        <v>26</v>
      </c>
    </row>
    <row r="443" spans="1:2" x14ac:dyDescent="0.35">
      <c r="A443" s="9">
        <v>513417150</v>
      </c>
      <c r="B443" s="4" t="s">
        <v>162</v>
      </c>
    </row>
    <row r="444" spans="1:2" x14ac:dyDescent="0.35">
      <c r="A444" s="9">
        <v>513439692</v>
      </c>
      <c r="B444" s="4" t="s">
        <v>364</v>
      </c>
    </row>
    <row r="445" spans="1:2" x14ac:dyDescent="0.35">
      <c r="A445" s="9">
        <v>513446826</v>
      </c>
      <c r="B445" s="4" t="s">
        <v>423</v>
      </c>
    </row>
    <row r="446" spans="1:2" x14ac:dyDescent="0.35">
      <c r="A446" s="9">
        <v>513448403</v>
      </c>
      <c r="B446" s="4" t="s">
        <v>1804</v>
      </c>
    </row>
    <row r="447" spans="1:2" x14ac:dyDescent="0.35">
      <c r="A447" s="9">
        <v>513449035</v>
      </c>
      <c r="B447" s="4" t="s">
        <v>281</v>
      </c>
    </row>
    <row r="448" spans="1:2" x14ac:dyDescent="0.35">
      <c r="A448" s="10">
        <v>513449841</v>
      </c>
      <c r="B448" s="4" t="s">
        <v>260</v>
      </c>
    </row>
    <row r="449" spans="1:2" x14ac:dyDescent="0.35">
      <c r="A449" s="9">
        <v>513450386</v>
      </c>
      <c r="B449" s="4" t="s">
        <v>8883</v>
      </c>
    </row>
    <row r="450" spans="1:2" x14ac:dyDescent="0.35">
      <c r="A450" s="9">
        <v>513467033</v>
      </c>
      <c r="B450" s="4" t="s">
        <v>246</v>
      </c>
    </row>
    <row r="451" spans="1:2" x14ac:dyDescent="0.35">
      <c r="A451" s="9">
        <v>513486798</v>
      </c>
      <c r="B451" s="4" t="s">
        <v>272</v>
      </c>
    </row>
    <row r="452" spans="1:2" x14ac:dyDescent="0.35">
      <c r="A452" s="9">
        <v>513491570</v>
      </c>
      <c r="B452" s="4" t="s">
        <v>529</v>
      </c>
    </row>
    <row r="453" spans="1:2" x14ac:dyDescent="0.35">
      <c r="A453" s="9">
        <v>513502521</v>
      </c>
      <c r="B453" s="4" t="s">
        <v>547</v>
      </c>
    </row>
    <row r="454" spans="1:2" x14ac:dyDescent="0.35">
      <c r="A454" s="9">
        <v>513526226</v>
      </c>
      <c r="B454" s="4" t="s">
        <v>114</v>
      </c>
    </row>
    <row r="455" spans="1:2" x14ac:dyDescent="0.35">
      <c r="A455" s="10">
        <v>513542361</v>
      </c>
      <c r="B455" s="4" t="s">
        <v>247</v>
      </c>
    </row>
    <row r="456" spans="1:2" x14ac:dyDescent="0.35">
      <c r="A456" s="9">
        <v>513557733</v>
      </c>
      <c r="B456" s="4" t="s">
        <v>579</v>
      </c>
    </row>
    <row r="457" spans="1:2" x14ac:dyDescent="0.35">
      <c r="A457" s="9">
        <v>513583866</v>
      </c>
      <c r="B457" s="4" t="s">
        <v>1823</v>
      </c>
    </row>
    <row r="458" spans="1:2" x14ac:dyDescent="0.35">
      <c r="A458" s="9">
        <v>513601538</v>
      </c>
      <c r="B458" s="4" t="s">
        <v>1832</v>
      </c>
    </row>
    <row r="459" spans="1:2" x14ac:dyDescent="0.35">
      <c r="A459" s="9">
        <v>513611800</v>
      </c>
      <c r="B459" s="4" t="s">
        <v>259</v>
      </c>
    </row>
    <row r="460" spans="1:2" x14ac:dyDescent="0.35">
      <c r="A460" s="9">
        <v>513618325</v>
      </c>
      <c r="B460" s="4" t="s">
        <v>571</v>
      </c>
    </row>
    <row r="461" spans="1:2" x14ac:dyDescent="0.35">
      <c r="A461" s="9">
        <v>513621954</v>
      </c>
      <c r="B461" s="4" t="s">
        <v>336</v>
      </c>
    </row>
    <row r="462" spans="1:2" x14ac:dyDescent="0.35">
      <c r="A462" s="9">
        <v>513625038</v>
      </c>
      <c r="B462" s="4" t="s">
        <v>1791</v>
      </c>
    </row>
    <row r="463" spans="1:2" x14ac:dyDescent="0.35">
      <c r="A463" s="9">
        <v>513632263</v>
      </c>
      <c r="B463" s="4" t="s">
        <v>1833</v>
      </c>
    </row>
    <row r="464" spans="1:2" x14ac:dyDescent="0.35">
      <c r="A464" s="9">
        <v>513637729</v>
      </c>
      <c r="B464" s="4" t="s">
        <v>1800</v>
      </c>
    </row>
    <row r="465" spans="1:2" x14ac:dyDescent="0.35">
      <c r="A465" s="9">
        <v>513657460</v>
      </c>
      <c r="B465" s="4" t="s">
        <v>8884</v>
      </c>
    </row>
    <row r="466" spans="1:2" x14ac:dyDescent="0.35">
      <c r="A466" s="9">
        <v>513665153</v>
      </c>
      <c r="B466" s="4" t="s">
        <v>133</v>
      </c>
    </row>
    <row r="467" spans="1:2" x14ac:dyDescent="0.35">
      <c r="A467" s="9">
        <v>513694838</v>
      </c>
      <c r="B467" s="4" t="s">
        <v>269</v>
      </c>
    </row>
    <row r="468" spans="1:2" x14ac:dyDescent="0.35">
      <c r="A468" s="10">
        <v>513716963</v>
      </c>
      <c r="B468" s="4" t="s">
        <v>273</v>
      </c>
    </row>
    <row r="469" spans="1:2" x14ac:dyDescent="0.35">
      <c r="A469" s="9">
        <v>513746455</v>
      </c>
      <c r="B469" s="4" t="s">
        <v>82</v>
      </c>
    </row>
    <row r="470" spans="1:2" x14ac:dyDescent="0.35">
      <c r="A470" s="10">
        <v>513759093</v>
      </c>
      <c r="B470" s="4" t="s">
        <v>519</v>
      </c>
    </row>
    <row r="471" spans="1:2" x14ac:dyDescent="0.35">
      <c r="A471" s="10">
        <v>513804285</v>
      </c>
      <c r="B471" s="4" t="s">
        <v>595</v>
      </c>
    </row>
    <row r="472" spans="1:2" x14ac:dyDescent="0.35">
      <c r="A472" s="9">
        <v>513809473</v>
      </c>
      <c r="B472" s="4" t="s">
        <v>1822</v>
      </c>
    </row>
    <row r="473" spans="1:2" x14ac:dyDescent="0.35">
      <c r="A473" s="9">
        <v>513835210</v>
      </c>
      <c r="B473" s="4" t="s">
        <v>524</v>
      </c>
    </row>
    <row r="474" spans="1:2" x14ac:dyDescent="0.35">
      <c r="A474" s="9">
        <v>513837540</v>
      </c>
      <c r="B474" s="4" t="s">
        <v>92</v>
      </c>
    </row>
    <row r="475" spans="1:2" x14ac:dyDescent="0.35">
      <c r="A475" s="9">
        <v>513850392</v>
      </c>
      <c r="B475" s="4" t="s">
        <v>355</v>
      </c>
    </row>
    <row r="476" spans="1:2" x14ac:dyDescent="0.35">
      <c r="A476" s="10">
        <v>513850635</v>
      </c>
      <c r="B476" s="4" t="s">
        <v>75</v>
      </c>
    </row>
    <row r="477" spans="1:2" x14ac:dyDescent="0.35">
      <c r="A477" s="10">
        <v>513864008</v>
      </c>
      <c r="B477" s="4" t="s">
        <v>585</v>
      </c>
    </row>
    <row r="478" spans="1:2" x14ac:dyDescent="0.35">
      <c r="A478" s="9">
        <v>513884947</v>
      </c>
      <c r="B478" s="4" t="s">
        <v>488</v>
      </c>
    </row>
    <row r="479" spans="1:2" x14ac:dyDescent="0.35">
      <c r="A479" s="9">
        <v>513889795</v>
      </c>
      <c r="B479" s="4" t="s">
        <v>183</v>
      </c>
    </row>
    <row r="480" spans="1:2" x14ac:dyDescent="0.35">
      <c r="A480" s="9">
        <v>513897623</v>
      </c>
      <c r="B480" s="4" t="s">
        <v>210</v>
      </c>
    </row>
    <row r="481" spans="1:2" x14ac:dyDescent="0.35">
      <c r="A481" s="9">
        <v>513901680</v>
      </c>
      <c r="B481" s="4" t="s">
        <v>266</v>
      </c>
    </row>
    <row r="482" spans="1:2" x14ac:dyDescent="0.35">
      <c r="A482" s="9">
        <v>513903526</v>
      </c>
      <c r="B482" s="4" t="s">
        <v>209</v>
      </c>
    </row>
    <row r="483" spans="1:2" x14ac:dyDescent="0.35">
      <c r="A483" s="9">
        <v>513905472</v>
      </c>
      <c r="B483" s="4" t="s">
        <v>8885</v>
      </c>
    </row>
    <row r="484" spans="1:2" x14ac:dyDescent="0.35">
      <c r="A484" s="9">
        <v>513922105</v>
      </c>
      <c r="B484" s="4" t="s">
        <v>29</v>
      </c>
    </row>
    <row r="485" spans="1:2" x14ac:dyDescent="0.35">
      <c r="A485" s="10">
        <v>513949151</v>
      </c>
      <c r="B485" s="4" t="s">
        <v>503</v>
      </c>
    </row>
    <row r="486" spans="1:2" x14ac:dyDescent="0.35">
      <c r="A486" s="10">
        <v>513949984</v>
      </c>
      <c r="B486" s="4" t="s">
        <v>564</v>
      </c>
    </row>
    <row r="487" spans="1:2" x14ac:dyDescent="0.35">
      <c r="A487" s="9">
        <v>513969780</v>
      </c>
      <c r="B487" s="4" t="s">
        <v>1781</v>
      </c>
    </row>
    <row r="488" spans="1:2" x14ac:dyDescent="0.35">
      <c r="A488" s="9">
        <v>513977600</v>
      </c>
      <c r="B488" s="4" t="s">
        <v>378</v>
      </c>
    </row>
    <row r="489" spans="1:2" x14ac:dyDescent="0.35">
      <c r="A489" s="9">
        <v>514017252</v>
      </c>
      <c r="B489" s="4" t="s">
        <v>502</v>
      </c>
    </row>
    <row r="490" spans="1:2" x14ac:dyDescent="0.35">
      <c r="A490" s="9">
        <v>514033428</v>
      </c>
      <c r="B490" s="4" t="s">
        <v>540</v>
      </c>
    </row>
    <row r="491" spans="1:2" x14ac:dyDescent="0.35">
      <c r="A491" s="9">
        <v>514055936</v>
      </c>
      <c r="B491" s="4" t="s">
        <v>1848</v>
      </c>
    </row>
    <row r="492" spans="1:2" x14ac:dyDescent="0.35">
      <c r="A492" s="9">
        <v>514073268</v>
      </c>
      <c r="B492" s="4" t="s">
        <v>344</v>
      </c>
    </row>
    <row r="493" spans="1:2" x14ac:dyDescent="0.35">
      <c r="A493" s="9">
        <v>514075988</v>
      </c>
      <c r="B493" s="4" t="s">
        <v>389</v>
      </c>
    </row>
    <row r="494" spans="1:2" x14ac:dyDescent="0.35">
      <c r="A494" s="9">
        <v>514077816</v>
      </c>
      <c r="B494" s="4" t="s">
        <v>354</v>
      </c>
    </row>
    <row r="495" spans="1:2" x14ac:dyDescent="0.35">
      <c r="A495" s="9">
        <v>514082780</v>
      </c>
      <c r="B495" s="4" t="s">
        <v>549</v>
      </c>
    </row>
    <row r="496" spans="1:2" x14ac:dyDescent="0.35">
      <c r="A496" s="9">
        <v>514085878</v>
      </c>
      <c r="B496" s="4" t="s">
        <v>285</v>
      </c>
    </row>
    <row r="497" spans="1:2" x14ac:dyDescent="0.35">
      <c r="A497" s="10">
        <v>514092297</v>
      </c>
      <c r="B497" s="4" t="s">
        <v>435</v>
      </c>
    </row>
    <row r="498" spans="1:2" x14ac:dyDescent="0.35">
      <c r="A498" s="9">
        <v>514122773</v>
      </c>
      <c r="B498" s="4" t="s">
        <v>450</v>
      </c>
    </row>
    <row r="499" spans="1:2" x14ac:dyDescent="0.35">
      <c r="A499" s="9">
        <v>514135778</v>
      </c>
      <c r="B499" s="4" t="s">
        <v>168</v>
      </c>
    </row>
    <row r="500" spans="1:2" x14ac:dyDescent="0.35">
      <c r="A500" s="9">
        <v>514147326</v>
      </c>
      <c r="B500" s="4" t="s">
        <v>356</v>
      </c>
    </row>
    <row r="501" spans="1:2" x14ac:dyDescent="0.35">
      <c r="A501" s="9">
        <v>514148713</v>
      </c>
      <c r="B501" s="4" t="s">
        <v>1830</v>
      </c>
    </row>
    <row r="502" spans="1:2" x14ac:dyDescent="0.35">
      <c r="A502" s="8">
        <v>514150359</v>
      </c>
      <c r="B502" s="4" t="s">
        <v>1770</v>
      </c>
    </row>
    <row r="503" spans="1:2" x14ac:dyDescent="0.35">
      <c r="A503" s="9">
        <v>514164697</v>
      </c>
      <c r="B503" s="4" t="s">
        <v>515</v>
      </c>
    </row>
    <row r="504" spans="1:2" x14ac:dyDescent="0.35">
      <c r="A504" s="9">
        <v>514183250</v>
      </c>
      <c r="B504" s="4" t="s">
        <v>181</v>
      </c>
    </row>
    <row r="505" spans="1:2" x14ac:dyDescent="0.35">
      <c r="A505" s="9">
        <v>514183276</v>
      </c>
      <c r="B505" s="4" t="s">
        <v>493</v>
      </c>
    </row>
    <row r="506" spans="1:2" x14ac:dyDescent="0.35">
      <c r="A506" s="9">
        <v>514196661</v>
      </c>
      <c r="B506" s="4" t="s">
        <v>143</v>
      </c>
    </row>
    <row r="507" spans="1:2" x14ac:dyDescent="0.35">
      <c r="A507" s="9">
        <v>514203064</v>
      </c>
      <c r="B507" s="4" t="s">
        <v>603</v>
      </c>
    </row>
    <row r="508" spans="1:2" x14ac:dyDescent="0.35">
      <c r="A508" s="9">
        <v>514219980</v>
      </c>
      <c r="B508" s="4" t="s">
        <v>98</v>
      </c>
    </row>
    <row r="509" spans="1:2" x14ac:dyDescent="0.35">
      <c r="A509" s="9">
        <v>514234067</v>
      </c>
      <c r="B509" s="4" t="s">
        <v>304</v>
      </c>
    </row>
    <row r="510" spans="1:2" x14ac:dyDescent="0.35">
      <c r="A510" s="9">
        <v>514237627</v>
      </c>
      <c r="B510" s="4" t="s">
        <v>270</v>
      </c>
    </row>
    <row r="511" spans="1:2" x14ac:dyDescent="0.35">
      <c r="A511" s="9">
        <v>514237740</v>
      </c>
      <c r="B511" s="4" t="s">
        <v>288</v>
      </c>
    </row>
    <row r="512" spans="1:2" x14ac:dyDescent="0.35">
      <c r="A512" s="9">
        <v>514260351</v>
      </c>
      <c r="B512" s="4" t="s">
        <v>160</v>
      </c>
    </row>
    <row r="513" spans="1:2" x14ac:dyDescent="0.35">
      <c r="A513" s="9">
        <v>514277947</v>
      </c>
      <c r="B513" s="4" t="s">
        <v>1835</v>
      </c>
    </row>
    <row r="514" spans="1:2" x14ac:dyDescent="0.35">
      <c r="A514" s="9">
        <v>514279893</v>
      </c>
      <c r="B514" s="4" t="s">
        <v>319</v>
      </c>
    </row>
    <row r="515" spans="1:2" x14ac:dyDescent="0.35">
      <c r="A515" s="9">
        <v>514284927</v>
      </c>
      <c r="B515" s="4" t="s">
        <v>127</v>
      </c>
    </row>
    <row r="516" spans="1:2" x14ac:dyDescent="0.35">
      <c r="A516" s="9">
        <v>514306122</v>
      </c>
      <c r="B516" s="4" t="s">
        <v>1774</v>
      </c>
    </row>
    <row r="517" spans="1:2" x14ac:dyDescent="0.35">
      <c r="A517" s="9">
        <v>514309776</v>
      </c>
      <c r="B517" s="4" t="s">
        <v>380</v>
      </c>
    </row>
    <row r="518" spans="1:2" x14ac:dyDescent="0.35">
      <c r="A518" s="10">
        <v>514330864</v>
      </c>
      <c r="B518" s="4" t="s">
        <v>431</v>
      </c>
    </row>
    <row r="519" spans="1:2" x14ac:dyDescent="0.35">
      <c r="A519" s="9">
        <v>514341106</v>
      </c>
      <c r="B519" s="4" t="s">
        <v>342</v>
      </c>
    </row>
    <row r="520" spans="1:2" x14ac:dyDescent="0.35">
      <c r="A520" s="9">
        <v>514343087</v>
      </c>
      <c r="B520" s="4" t="s">
        <v>226</v>
      </c>
    </row>
    <row r="521" spans="1:2" x14ac:dyDescent="0.35">
      <c r="A521" s="9">
        <v>514357525</v>
      </c>
      <c r="B521" s="4" t="s">
        <v>1787</v>
      </c>
    </row>
    <row r="522" spans="1:2" x14ac:dyDescent="0.35">
      <c r="A522" s="10">
        <v>514373334</v>
      </c>
      <c r="B522" s="4" t="s">
        <v>277</v>
      </c>
    </row>
    <row r="523" spans="1:2" x14ac:dyDescent="0.35">
      <c r="A523" s="9">
        <v>514373512</v>
      </c>
      <c r="B523" s="4" t="s">
        <v>153</v>
      </c>
    </row>
    <row r="524" spans="1:2" x14ac:dyDescent="0.35">
      <c r="A524" s="10">
        <v>514374250</v>
      </c>
      <c r="B524" s="4" t="s">
        <v>374</v>
      </c>
    </row>
    <row r="525" spans="1:2" x14ac:dyDescent="0.35">
      <c r="A525" s="9">
        <v>514383887</v>
      </c>
      <c r="B525" s="4" t="s">
        <v>1860</v>
      </c>
    </row>
    <row r="526" spans="1:2" x14ac:dyDescent="0.35">
      <c r="A526" s="9">
        <v>514398949</v>
      </c>
      <c r="B526" s="4" t="s">
        <v>314</v>
      </c>
    </row>
    <row r="527" spans="1:2" x14ac:dyDescent="0.35">
      <c r="A527" s="9">
        <v>514403705</v>
      </c>
      <c r="B527" s="4" t="s">
        <v>1824</v>
      </c>
    </row>
    <row r="528" spans="1:2" x14ac:dyDescent="0.35">
      <c r="A528" s="9">
        <v>514405821</v>
      </c>
      <c r="B528" s="4" t="s">
        <v>343</v>
      </c>
    </row>
    <row r="529" spans="1:2" x14ac:dyDescent="0.35">
      <c r="A529" s="9">
        <v>514446455</v>
      </c>
      <c r="B529" s="4" t="s">
        <v>468</v>
      </c>
    </row>
    <row r="530" spans="1:2" x14ac:dyDescent="0.35">
      <c r="A530" s="9">
        <v>514453028</v>
      </c>
      <c r="B530" s="4" t="s">
        <v>602</v>
      </c>
    </row>
    <row r="531" spans="1:2" x14ac:dyDescent="0.35">
      <c r="A531" s="9">
        <v>514456043</v>
      </c>
      <c r="B531" s="4" t="s">
        <v>413</v>
      </c>
    </row>
    <row r="532" spans="1:2" x14ac:dyDescent="0.35">
      <c r="A532" s="9">
        <v>514520930</v>
      </c>
      <c r="B532" s="4" t="s">
        <v>207</v>
      </c>
    </row>
    <row r="533" spans="1:2" x14ac:dyDescent="0.35">
      <c r="A533" s="10">
        <v>514538945</v>
      </c>
      <c r="B533" s="4" t="s">
        <v>129</v>
      </c>
    </row>
    <row r="534" spans="1:2" x14ac:dyDescent="0.35">
      <c r="A534" s="9">
        <v>514555149</v>
      </c>
      <c r="B534" s="4" t="s">
        <v>46</v>
      </c>
    </row>
    <row r="535" spans="1:2" x14ac:dyDescent="0.35">
      <c r="A535" s="9">
        <v>514558679</v>
      </c>
      <c r="B535" s="4" t="s">
        <v>177</v>
      </c>
    </row>
    <row r="536" spans="1:2" x14ac:dyDescent="0.35">
      <c r="A536" s="10">
        <v>514574216</v>
      </c>
      <c r="B536" s="4" t="s">
        <v>509</v>
      </c>
    </row>
    <row r="537" spans="1:2" x14ac:dyDescent="0.35">
      <c r="A537" s="9">
        <v>514575379</v>
      </c>
      <c r="B537" s="4" t="s">
        <v>452</v>
      </c>
    </row>
    <row r="538" spans="1:2" x14ac:dyDescent="0.35">
      <c r="A538" s="9">
        <v>514584041</v>
      </c>
      <c r="B538" s="4" t="s">
        <v>581</v>
      </c>
    </row>
    <row r="539" spans="1:2" x14ac:dyDescent="0.35">
      <c r="A539" s="9">
        <v>514593415</v>
      </c>
      <c r="B539" s="4" t="s">
        <v>508</v>
      </c>
    </row>
    <row r="540" spans="1:2" x14ac:dyDescent="0.35">
      <c r="A540" s="9">
        <v>514597542</v>
      </c>
      <c r="B540" s="4" t="s">
        <v>392</v>
      </c>
    </row>
    <row r="541" spans="1:2" x14ac:dyDescent="0.35">
      <c r="A541" s="9">
        <v>514608455</v>
      </c>
      <c r="B541" s="4" t="s">
        <v>283</v>
      </c>
    </row>
    <row r="542" spans="1:2" x14ac:dyDescent="0.35">
      <c r="A542" s="10">
        <v>514625163</v>
      </c>
      <c r="B542" s="4" t="s">
        <v>372</v>
      </c>
    </row>
    <row r="543" spans="1:2" x14ac:dyDescent="0.35">
      <c r="A543" s="9">
        <v>514628804</v>
      </c>
      <c r="B543" s="4" t="s">
        <v>533</v>
      </c>
    </row>
    <row r="544" spans="1:2" x14ac:dyDescent="0.35">
      <c r="A544" s="10">
        <v>514656182</v>
      </c>
      <c r="B544" s="4" t="s">
        <v>337</v>
      </c>
    </row>
    <row r="545" spans="1:2" x14ac:dyDescent="0.35">
      <c r="A545" s="10">
        <v>514681535</v>
      </c>
      <c r="B545" s="4" t="s">
        <v>105</v>
      </c>
    </row>
    <row r="546" spans="1:2" x14ac:dyDescent="0.35">
      <c r="A546" s="9">
        <v>514698330</v>
      </c>
      <c r="B546" s="4" t="s">
        <v>71</v>
      </c>
    </row>
    <row r="547" spans="1:2" x14ac:dyDescent="0.35">
      <c r="A547" s="10">
        <v>514712937</v>
      </c>
      <c r="B547" s="4" t="s">
        <v>448</v>
      </c>
    </row>
    <row r="548" spans="1:2" x14ac:dyDescent="0.35">
      <c r="A548" s="9">
        <v>514716932</v>
      </c>
      <c r="B548" s="4" t="s">
        <v>1777</v>
      </c>
    </row>
    <row r="549" spans="1:2" x14ac:dyDescent="0.35">
      <c r="A549" s="9">
        <v>514724552</v>
      </c>
      <c r="B549" s="4" t="s">
        <v>249</v>
      </c>
    </row>
    <row r="550" spans="1:2" x14ac:dyDescent="0.35">
      <c r="A550" s="9">
        <v>514727101</v>
      </c>
      <c r="B550" s="4" t="s">
        <v>390</v>
      </c>
    </row>
    <row r="551" spans="1:2" x14ac:dyDescent="0.35">
      <c r="A551" s="10">
        <v>514734655</v>
      </c>
      <c r="B551" s="4" t="s">
        <v>556</v>
      </c>
    </row>
    <row r="552" spans="1:2" x14ac:dyDescent="0.35">
      <c r="A552" s="9">
        <v>514737174</v>
      </c>
      <c r="B552" s="4" t="s">
        <v>542</v>
      </c>
    </row>
    <row r="553" spans="1:2" x14ac:dyDescent="0.35">
      <c r="A553" s="9">
        <v>514754796</v>
      </c>
      <c r="B553" s="4" t="s">
        <v>554</v>
      </c>
    </row>
    <row r="554" spans="1:2" x14ac:dyDescent="0.35">
      <c r="A554" s="9">
        <v>514757108</v>
      </c>
      <c r="B554" s="4" t="s">
        <v>147</v>
      </c>
    </row>
    <row r="555" spans="1:2" x14ac:dyDescent="0.35">
      <c r="A555" s="10">
        <v>514771747</v>
      </c>
      <c r="B555" s="4" t="s">
        <v>89</v>
      </c>
    </row>
    <row r="556" spans="1:2" x14ac:dyDescent="0.35">
      <c r="A556" s="9">
        <v>514774452</v>
      </c>
      <c r="B556" s="4" t="s">
        <v>134</v>
      </c>
    </row>
    <row r="557" spans="1:2" x14ac:dyDescent="0.35">
      <c r="A557" s="9">
        <v>514790369</v>
      </c>
      <c r="B557" s="4" t="s">
        <v>85</v>
      </c>
    </row>
    <row r="558" spans="1:2" x14ac:dyDescent="0.35">
      <c r="A558" s="9">
        <v>514799757</v>
      </c>
      <c r="B558" s="4" t="s">
        <v>1788</v>
      </c>
    </row>
    <row r="559" spans="1:2" x14ac:dyDescent="0.35">
      <c r="A559" s="9">
        <v>514808799</v>
      </c>
      <c r="B559" s="4" t="s">
        <v>409</v>
      </c>
    </row>
    <row r="560" spans="1:2" x14ac:dyDescent="0.35">
      <c r="A560" s="9">
        <v>514830514</v>
      </c>
      <c r="B560" s="4" t="s">
        <v>546</v>
      </c>
    </row>
    <row r="561" spans="1:2" x14ac:dyDescent="0.35">
      <c r="A561" s="9">
        <v>514840242</v>
      </c>
      <c r="B561" s="4" t="s">
        <v>592</v>
      </c>
    </row>
    <row r="562" spans="1:2" x14ac:dyDescent="0.35">
      <c r="A562" s="9">
        <v>514842296</v>
      </c>
      <c r="B562" s="4" t="s">
        <v>453</v>
      </c>
    </row>
    <row r="563" spans="1:2" x14ac:dyDescent="0.35">
      <c r="A563" s="10">
        <v>514844981</v>
      </c>
      <c r="B563" s="4" t="s">
        <v>275</v>
      </c>
    </row>
    <row r="564" spans="1:2" x14ac:dyDescent="0.35">
      <c r="A564" s="9">
        <v>514862874</v>
      </c>
      <c r="B564" s="4" t="s">
        <v>410</v>
      </c>
    </row>
    <row r="565" spans="1:2" x14ac:dyDescent="0.35">
      <c r="A565" s="9">
        <v>514867221</v>
      </c>
      <c r="B565" s="4" t="s">
        <v>578</v>
      </c>
    </row>
    <row r="566" spans="1:2" x14ac:dyDescent="0.35">
      <c r="A566" s="9">
        <v>514872357</v>
      </c>
      <c r="B566" s="4" t="s">
        <v>436</v>
      </c>
    </row>
    <row r="567" spans="1:2" x14ac:dyDescent="0.35">
      <c r="A567" s="9">
        <v>514873299</v>
      </c>
      <c r="B567" s="4" t="s">
        <v>365</v>
      </c>
    </row>
    <row r="568" spans="1:2" x14ac:dyDescent="0.35">
      <c r="A568" s="8">
        <v>514890215</v>
      </c>
      <c r="B568" s="4" t="s">
        <v>604</v>
      </c>
    </row>
    <row r="569" spans="1:2" x14ac:dyDescent="0.35">
      <c r="A569" s="10">
        <v>514918519</v>
      </c>
      <c r="B569" s="4" t="s">
        <v>271</v>
      </c>
    </row>
    <row r="570" spans="1:2" x14ac:dyDescent="0.35">
      <c r="A570" s="10">
        <v>514995670</v>
      </c>
      <c r="B570" s="4" t="s">
        <v>144</v>
      </c>
    </row>
    <row r="571" spans="1:2" x14ac:dyDescent="0.35">
      <c r="A571" s="10">
        <v>515020389</v>
      </c>
      <c r="B571" s="4" t="s">
        <v>1782</v>
      </c>
    </row>
    <row r="572" spans="1:2" x14ac:dyDescent="0.35">
      <c r="A572" s="10">
        <v>515104167</v>
      </c>
      <c r="B572" s="4" t="s">
        <v>243</v>
      </c>
    </row>
    <row r="573" spans="1:2" x14ac:dyDescent="0.35">
      <c r="A573" s="9">
        <v>515107018</v>
      </c>
      <c r="B573" s="4" t="s">
        <v>507</v>
      </c>
    </row>
    <row r="574" spans="1:2" x14ac:dyDescent="0.35">
      <c r="A574" s="10">
        <v>515110841</v>
      </c>
      <c r="B574" s="4" t="s">
        <v>221</v>
      </c>
    </row>
    <row r="575" spans="1:2" x14ac:dyDescent="0.35">
      <c r="A575" s="10">
        <v>515124702</v>
      </c>
      <c r="B575" s="4" t="s">
        <v>1793</v>
      </c>
    </row>
    <row r="576" spans="1:2" x14ac:dyDescent="0.35">
      <c r="A576" s="9">
        <v>515215910</v>
      </c>
      <c r="B576" s="4" t="s">
        <v>596</v>
      </c>
    </row>
    <row r="577" spans="1:2" x14ac:dyDescent="0.35">
      <c r="A577" s="9">
        <v>515297054</v>
      </c>
      <c r="B577" s="4" t="s">
        <v>242</v>
      </c>
    </row>
    <row r="578" spans="1:2" x14ac:dyDescent="0.35">
      <c r="A578" s="9">
        <v>515297887</v>
      </c>
      <c r="B578" s="4" t="s">
        <v>420</v>
      </c>
    </row>
    <row r="579" spans="1:2" x14ac:dyDescent="0.35">
      <c r="A579" s="10">
        <v>515299030</v>
      </c>
      <c r="B579" s="4" t="s">
        <v>1847</v>
      </c>
    </row>
    <row r="580" spans="1:2" x14ac:dyDescent="0.35">
      <c r="A580" s="9">
        <v>515329495</v>
      </c>
      <c r="B580" s="4" t="s">
        <v>228</v>
      </c>
    </row>
    <row r="581" spans="1:2" x14ac:dyDescent="0.35">
      <c r="A581" s="10">
        <v>515336238</v>
      </c>
      <c r="B581" s="4" t="s">
        <v>180</v>
      </c>
    </row>
    <row r="582" spans="1:2" x14ac:dyDescent="0.35">
      <c r="A582" s="9">
        <v>515372579</v>
      </c>
      <c r="B582" s="4" t="s">
        <v>255</v>
      </c>
    </row>
    <row r="583" spans="1:2" x14ac:dyDescent="0.35">
      <c r="A583" s="10">
        <v>515374024</v>
      </c>
      <c r="B583" s="4" t="s">
        <v>433</v>
      </c>
    </row>
    <row r="584" spans="1:2" x14ac:dyDescent="0.35">
      <c r="A584" s="10">
        <v>515395544</v>
      </c>
      <c r="B584" s="4" t="s">
        <v>310</v>
      </c>
    </row>
    <row r="585" spans="1:2" x14ac:dyDescent="0.35">
      <c r="A585" s="10">
        <v>515431958</v>
      </c>
      <c r="B585" s="4" t="s">
        <v>178</v>
      </c>
    </row>
    <row r="586" spans="1:2" x14ac:dyDescent="0.35">
      <c r="A586" s="9">
        <v>515435198</v>
      </c>
      <c r="B586" s="4" t="s">
        <v>262</v>
      </c>
    </row>
    <row r="587" spans="1:2" x14ac:dyDescent="0.35">
      <c r="A587" s="9">
        <v>515437646</v>
      </c>
      <c r="B587" s="4" t="s">
        <v>294</v>
      </c>
    </row>
    <row r="588" spans="1:2" x14ac:dyDescent="0.35">
      <c r="A588" s="9">
        <v>515442070</v>
      </c>
      <c r="B588" s="4" t="s">
        <v>11</v>
      </c>
    </row>
    <row r="589" spans="1:2" x14ac:dyDescent="0.35">
      <c r="A589" s="10">
        <v>515463850</v>
      </c>
      <c r="B589" s="4" t="s">
        <v>176</v>
      </c>
    </row>
    <row r="590" spans="1:2" x14ac:dyDescent="0.35">
      <c r="A590" s="9">
        <v>515465534</v>
      </c>
      <c r="B590" s="4" t="s">
        <v>27</v>
      </c>
    </row>
    <row r="591" spans="1:2" x14ac:dyDescent="0.35">
      <c r="A591" s="9">
        <v>515474665</v>
      </c>
      <c r="B591" s="4" t="s">
        <v>325</v>
      </c>
    </row>
    <row r="592" spans="1:2" x14ac:dyDescent="0.35">
      <c r="A592" s="9">
        <v>515521906</v>
      </c>
      <c r="B592" s="4" t="s">
        <v>512</v>
      </c>
    </row>
    <row r="593" spans="1:2" x14ac:dyDescent="0.35">
      <c r="A593" s="9">
        <v>515525324</v>
      </c>
      <c r="B593" s="4" t="s">
        <v>8886</v>
      </c>
    </row>
    <row r="594" spans="1:2" x14ac:dyDescent="0.35">
      <c r="A594" s="9">
        <v>515530832</v>
      </c>
      <c r="B594" s="4" t="s">
        <v>576</v>
      </c>
    </row>
    <row r="595" spans="1:2" x14ac:dyDescent="0.35">
      <c r="A595" s="10">
        <v>515587397</v>
      </c>
      <c r="B595" s="4" t="s">
        <v>568</v>
      </c>
    </row>
    <row r="596" spans="1:2" x14ac:dyDescent="0.35">
      <c r="A596" s="9">
        <v>515597350</v>
      </c>
      <c r="B596" s="4" t="s">
        <v>145</v>
      </c>
    </row>
    <row r="597" spans="1:2" x14ac:dyDescent="0.35">
      <c r="A597" s="9">
        <v>515615110</v>
      </c>
      <c r="B597" s="4" t="s">
        <v>240</v>
      </c>
    </row>
    <row r="598" spans="1:2" x14ac:dyDescent="0.35">
      <c r="A598" s="9">
        <v>515676284</v>
      </c>
      <c r="B598" s="4" t="s">
        <v>94</v>
      </c>
    </row>
    <row r="599" spans="1:2" x14ac:dyDescent="0.35">
      <c r="A599" s="10">
        <v>515684783</v>
      </c>
      <c r="B599" s="4" t="s">
        <v>146</v>
      </c>
    </row>
    <row r="600" spans="1:2" x14ac:dyDescent="0.35">
      <c r="A600" s="9">
        <v>515701521</v>
      </c>
      <c r="B600" s="4" t="s">
        <v>83</v>
      </c>
    </row>
    <row r="601" spans="1:2" x14ac:dyDescent="0.35">
      <c r="A601" s="9">
        <v>515718564</v>
      </c>
      <c r="B601" s="4" t="s">
        <v>1825</v>
      </c>
    </row>
    <row r="602" spans="1:2" x14ac:dyDescent="0.35">
      <c r="A602" s="9">
        <v>515719994</v>
      </c>
      <c r="B602" s="4" t="s">
        <v>1821</v>
      </c>
    </row>
    <row r="603" spans="1:2" x14ac:dyDescent="0.35">
      <c r="A603" s="10">
        <v>515720305</v>
      </c>
      <c r="B603" s="4" t="s">
        <v>501</v>
      </c>
    </row>
    <row r="604" spans="1:2" x14ac:dyDescent="0.35">
      <c r="A604" s="9">
        <v>515725480</v>
      </c>
      <c r="B604" s="4" t="s">
        <v>220</v>
      </c>
    </row>
    <row r="605" spans="1:2" x14ac:dyDescent="0.35">
      <c r="A605" s="9">
        <v>515726672</v>
      </c>
      <c r="B605" s="4" t="s">
        <v>422</v>
      </c>
    </row>
    <row r="606" spans="1:2" x14ac:dyDescent="0.35">
      <c r="A606" s="9">
        <v>515729345</v>
      </c>
      <c r="B606" s="4" t="s">
        <v>76</v>
      </c>
    </row>
    <row r="607" spans="1:2" x14ac:dyDescent="0.35">
      <c r="A607" s="10">
        <v>515731552</v>
      </c>
      <c r="B607" s="4" t="s">
        <v>1837</v>
      </c>
    </row>
    <row r="608" spans="1:2" x14ac:dyDescent="0.35">
      <c r="A608" s="9">
        <v>515736031</v>
      </c>
      <c r="B608" s="4" t="s">
        <v>250</v>
      </c>
    </row>
    <row r="609" spans="1:2" x14ac:dyDescent="0.35">
      <c r="A609" s="10">
        <v>515755354</v>
      </c>
      <c r="B609" s="4" t="s">
        <v>418</v>
      </c>
    </row>
    <row r="610" spans="1:2" x14ac:dyDescent="0.35">
      <c r="A610" s="8">
        <v>515790834</v>
      </c>
      <c r="B610" s="4" t="s">
        <v>610</v>
      </c>
    </row>
    <row r="611" spans="1:2" x14ac:dyDescent="0.35">
      <c r="A611" s="9">
        <v>515800120</v>
      </c>
      <c r="B611" s="4" t="s">
        <v>1814</v>
      </c>
    </row>
    <row r="612" spans="1:2" x14ac:dyDescent="0.35">
      <c r="A612" s="9">
        <v>515811254</v>
      </c>
      <c r="B612" s="4" t="s">
        <v>231</v>
      </c>
    </row>
    <row r="613" spans="1:2" x14ac:dyDescent="0.35">
      <c r="A613" s="9">
        <v>515823180</v>
      </c>
      <c r="B613" s="4" t="s">
        <v>1836</v>
      </c>
    </row>
    <row r="614" spans="1:2" x14ac:dyDescent="0.35">
      <c r="A614" s="9">
        <v>515826260</v>
      </c>
      <c r="B614" s="4" t="s">
        <v>349</v>
      </c>
    </row>
    <row r="615" spans="1:2" x14ac:dyDescent="0.35">
      <c r="A615" s="10">
        <v>515831891</v>
      </c>
      <c r="B615" s="4" t="s">
        <v>575</v>
      </c>
    </row>
    <row r="616" spans="1:2" x14ac:dyDescent="0.35">
      <c r="A616" s="9">
        <v>515846066</v>
      </c>
      <c r="B616" s="4" t="s">
        <v>90</v>
      </c>
    </row>
    <row r="617" spans="1:2" x14ac:dyDescent="0.35">
      <c r="A617" s="9">
        <v>515852848</v>
      </c>
      <c r="B617" s="4" t="s">
        <v>191</v>
      </c>
    </row>
    <row r="618" spans="1:2" x14ac:dyDescent="0.35">
      <c r="A618" s="9">
        <v>515860662</v>
      </c>
      <c r="B618" s="4" t="s">
        <v>197</v>
      </c>
    </row>
    <row r="619" spans="1:2" x14ac:dyDescent="0.35">
      <c r="A619" s="9">
        <v>515861464</v>
      </c>
      <c r="B619" s="4" t="s">
        <v>81</v>
      </c>
    </row>
    <row r="620" spans="1:2" x14ac:dyDescent="0.35">
      <c r="A620" s="9">
        <v>515899208</v>
      </c>
      <c r="B620" s="4" t="s">
        <v>276</v>
      </c>
    </row>
    <row r="621" spans="1:2" x14ac:dyDescent="0.35">
      <c r="A621" s="9">
        <v>515908177</v>
      </c>
      <c r="B621" s="4" t="s">
        <v>1778</v>
      </c>
    </row>
    <row r="622" spans="1:2" x14ac:dyDescent="0.35">
      <c r="A622" s="9">
        <v>515930083</v>
      </c>
      <c r="B622" s="4" t="s">
        <v>591</v>
      </c>
    </row>
    <row r="623" spans="1:2" x14ac:dyDescent="0.35">
      <c r="A623" s="9">
        <v>515932892</v>
      </c>
      <c r="B623" s="4" t="s">
        <v>425</v>
      </c>
    </row>
    <row r="624" spans="1:2" x14ac:dyDescent="0.35">
      <c r="A624" s="9">
        <v>515959189</v>
      </c>
      <c r="B624" s="4" t="s">
        <v>359</v>
      </c>
    </row>
    <row r="625" spans="1:2" x14ac:dyDescent="0.35">
      <c r="A625" s="10">
        <v>516028251</v>
      </c>
      <c r="B625" s="4" t="s">
        <v>463</v>
      </c>
    </row>
    <row r="626" spans="1:2" x14ac:dyDescent="0.35">
      <c r="A626" s="9">
        <v>516060090</v>
      </c>
      <c r="B626" s="4" t="s">
        <v>434</v>
      </c>
    </row>
    <row r="627" spans="1:2" x14ac:dyDescent="0.35">
      <c r="A627" s="10">
        <v>516063316</v>
      </c>
      <c r="B627" s="4" t="s">
        <v>121</v>
      </c>
    </row>
    <row r="628" spans="1:2" x14ac:dyDescent="0.35">
      <c r="A628" s="10">
        <v>516070096</v>
      </c>
      <c r="B628" s="4" t="s">
        <v>111</v>
      </c>
    </row>
    <row r="629" spans="1:2" x14ac:dyDescent="0.35">
      <c r="A629" s="9">
        <v>516090070</v>
      </c>
      <c r="B629" s="4" t="s">
        <v>1865</v>
      </c>
    </row>
    <row r="630" spans="1:2" x14ac:dyDescent="0.35">
      <c r="A630" s="10">
        <v>516090119</v>
      </c>
      <c r="B630" s="4" t="s">
        <v>370</v>
      </c>
    </row>
    <row r="631" spans="1:2" x14ac:dyDescent="0.35">
      <c r="A631" s="10">
        <v>516095609</v>
      </c>
      <c r="B631" s="4" t="s">
        <v>323</v>
      </c>
    </row>
    <row r="632" spans="1:2" x14ac:dyDescent="0.35">
      <c r="A632" s="9">
        <v>516109359</v>
      </c>
      <c r="B632" s="4" t="s">
        <v>113</v>
      </c>
    </row>
    <row r="633" spans="1:2" x14ac:dyDescent="0.35">
      <c r="A633" s="9">
        <v>516110969</v>
      </c>
      <c r="B633" s="4" t="s">
        <v>446</v>
      </c>
    </row>
    <row r="634" spans="1:2" x14ac:dyDescent="0.35">
      <c r="A634" s="9">
        <v>516121740</v>
      </c>
      <c r="B634" s="4" t="s">
        <v>30</v>
      </c>
    </row>
    <row r="635" spans="1:2" x14ac:dyDescent="0.35">
      <c r="A635" s="9">
        <v>516149946</v>
      </c>
      <c r="B635" s="4" t="s">
        <v>551</v>
      </c>
    </row>
    <row r="636" spans="1:2" x14ac:dyDescent="0.35">
      <c r="A636" s="9">
        <v>516160508</v>
      </c>
      <c r="B636" s="4" t="s">
        <v>261</v>
      </c>
    </row>
    <row r="637" spans="1:2" x14ac:dyDescent="0.35">
      <c r="A637" s="9">
        <v>516161083</v>
      </c>
      <c r="B637" s="4" t="s">
        <v>24</v>
      </c>
    </row>
    <row r="638" spans="1:2" x14ac:dyDescent="0.35">
      <c r="A638" s="9">
        <v>516192175</v>
      </c>
      <c r="B638" s="4" t="s">
        <v>17</v>
      </c>
    </row>
    <row r="639" spans="1:2" x14ac:dyDescent="0.35">
      <c r="A639" s="9">
        <v>516194534</v>
      </c>
      <c r="B639" s="4" t="s">
        <v>559</v>
      </c>
    </row>
    <row r="640" spans="1:2" x14ac:dyDescent="0.35">
      <c r="A640" s="9">
        <v>516198637</v>
      </c>
      <c r="B640" s="4" t="s">
        <v>211</v>
      </c>
    </row>
    <row r="641" spans="1:2" x14ac:dyDescent="0.35">
      <c r="A641" s="9">
        <v>516227696</v>
      </c>
      <c r="B641" s="4" t="s">
        <v>584</v>
      </c>
    </row>
    <row r="642" spans="1:2" x14ac:dyDescent="0.35">
      <c r="A642" s="9">
        <v>516240226</v>
      </c>
      <c r="B642" s="4" t="s">
        <v>8887</v>
      </c>
    </row>
    <row r="643" spans="1:2" x14ac:dyDescent="0.35">
      <c r="A643" s="9">
        <v>516240242</v>
      </c>
      <c r="B643" s="4" t="s">
        <v>371</v>
      </c>
    </row>
    <row r="644" spans="1:2" x14ac:dyDescent="0.35">
      <c r="A644" s="10">
        <v>516253000</v>
      </c>
      <c r="B644" s="4" t="s">
        <v>1844</v>
      </c>
    </row>
    <row r="645" spans="1:2" x14ac:dyDescent="0.35">
      <c r="A645" s="9">
        <v>516253697</v>
      </c>
      <c r="B645" s="4" t="s">
        <v>462</v>
      </c>
    </row>
    <row r="646" spans="1:2" x14ac:dyDescent="0.35">
      <c r="A646" s="10">
        <v>516270770</v>
      </c>
      <c r="B646" s="4" t="s">
        <v>65</v>
      </c>
    </row>
    <row r="647" spans="1:2" x14ac:dyDescent="0.35">
      <c r="A647" s="10">
        <v>516284096</v>
      </c>
      <c r="B647" s="4" t="s">
        <v>204</v>
      </c>
    </row>
    <row r="648" spans="1:2" x14ac:dyDescent="0.35">
      <c r="A648" s="9">
        <v>516284860</v>
      </c>
      <c r="B648" s="4" t="s">
        <v>438</v>
      </c>
    </row>
    <row r="649" spans="1:2" x14ac:dyDescent="0.35">
      <c r="A649" s="9">
        <v>516291807</v>
      </c>
      <c r="B649" s="4" t="s">
        <v>594</v>
      </c>
    </row>
    <row r="650" spans="1:2" x14ac:dyDescent="0.35">
      <c r="A650" s="10">
        <v>516387707</v>
      </c>
      <c r="B650" s="4" t="s">
        <v>597</v>
      </c>
    </row>
    <row r="651" spans="1:2" x14ac:dyDescent="0.35">
      <c r="A651" s="10">
        <v>516483889</v>
      </c>
      <c r="B651" s="4" t="s">
        <v>528</v>
      </c>
    </row>
    <row r="652" spans="1:2" x14ac:dyDescent="0.35">
      <c r="A652" s="9">
        <v>516484710</v>
      </c>
      <c r="B652" s="4" t="s">
        <v>437</v>
      </c>
    </row>
    <row r="653" spans="1:2" x14ac:dyDescent="0.35">
      <c r="A653" s="9">
        <v>516517902</v>
      </c>
      <c r="B653" s="4" t="s">
        <v>373</v>
      </c>
    </row>
    <row r="654" spans="1:2" x14ac:dyDescent="0.35">
      <c r="A654" s="9">
        <v>516521942</v>
      </c>
      <c r="B654" s="4" t="s">
        <v>383</v>
      </c>
    </row>
    <row r="655" spans="1:2" x14ac:dyDescent="0.35">
      <c r="A655" s="9">
        <v>516523538</v>
      </c>
      <c r="B655" s="4" t="s">
        <v>467</v>
      </c>
    </row>
    <row r="656" spans="1:2" x14ac:dyDescent="0.35">
      <c r="A656" s="9">
        <v>516524135</v>
      </c>
      <c r="B656" s="4" t="s">
        <v>151</v>
      </c>
    </row>
    <row r="657" spans="1:2" x14ac:dyDescent="0.35">
      <c r="A657" s="9">
        <v>516524240</v>
      </c>
      <c r="B657" s="4" t="s">
        <v>161</v>
      </c>
    </row>
    <row r="658" spans="1:2" x14ac:dyDescent="0.35">
      <c r="A658" s="9">
        <v>516524640</v>
      </c>
      <c r="B658" s="4" t="s">
        <v>192</v>
      </c>
    </row>
    <row r="659" spans="1:2" x14ac:dyDescent="0.35">
      <c r="A659" s="9">
        <v>516546317</v>
      </c>
      <c r="B659" s="4" t="s">
        <v>284</v>
      </c>
    </row>
    <row r="660" spans="1:2" x14ac:dyDescent="0.35">
      <c r="A660" s="9">
        <v>516549669</v>
      </c>
      <c r="B660" s="4" t="s">
        <v>1826</v>
      </c>
    </row>
    <row r="661" spans="1:2" x14ac:dyDescent="0.35">
      <c r="A661" s="10">
        <v>516568981</v>
      </c>
      <c r="B661" s="4" t="s">
        <v>201</v>
      </c>
    </row>
    <row r="662" spans="1:2" x14ac:dyDescent="0.35">
      <c r="A662" s="9">
        <v>516576445</v>
      </c>
      <c r="B662" s="4" t="s">
        <v>1789</v>
      </c>
    </row>
    <row r="663" spans="1:2" x14ac:dyDescent="0.35">
      <c r="A663" s="9">
        <v>516588257</v>
      </c>
      <c r="B663" s="4" t="s">
        <v>279</v>
      </c>
    </row>
    <row r="664" spans="1:2" x14ac:dyDescent="0.35">
      <c r="A664" s="9">
        <v>516599909</v>
      </c>
      <c r="B664" s="4" t="s">
        <v>472</v>
      </c>
    </row>
    <row r="665" spans="1:2" x14ac:dyDescent="0.35">
      <c r="A665" s="9">
        <v>516615688</v>
      </c>
      <c r="B665" s="4" t="s">
        <v>506</v>
      </c>
    </row>
    <row r="666" spans="1:2" x14ac:dyDescent="0.35">
      <c r="A666" s="9">
        <v>516621084</v>
      </c>
      <c r="B666" s="4" t="s">
        <v>28</v>
      </c>
    </row>
    <row r="667" spans="1:2" x14ac:dyDescent="0.35">
      <c r="A667" s="9">
        <v>516639994</v>
      </c>
      <c r="B667" s="4" t="s">
        <v>366</v>
      </c>
    </row>
    <row r="668" spans="1:2" x14ac:dyDescent="0.35">
      <c r="A668" s="9">
        <v>516664727</v>
      </c>
      <c r="B668" s="4" t="s">
        <v>264</v>
      </c>
    </row>
    <row r="669" spans="1:2" x14ac:dyDescent="0.35">
      <c r="A669" s="10">
        <v>516703285</v>
      </c>
      <c r="B669" s="4" t="s">
        <v>399</v>
      </c>
    </row>
    <row r="670" spans="1:2" x14ac:dyDescent="0.35">
      <c r="A670" s="9">
        <v>516707914</v>
      </c>
      <c r="B670" s="4" t="s">
        <v>494</v>
      </c>
    </row>
    <row r="671" spans="1:2" x14ac:dyDescent="0.35">
      <c r="A671" s="9">
        <v>516731041</v>
      </c>
      <c r="B671" s="4" t="s">
        <v>278</v>
      </c>
    </row>
    <row r="672" spans="1:2" x14ac:dyDescent="0.35">
      <c r="A672" s="9">
        <v>516744682</v>
      </c>
      <c r="B672" s="4" t="s">
        <v>369</v>
      </c>
    </row>
    <row r="673" spans="1:2" x14ac:dyDescent="0.35">
      <c r="A673" s="9">
        <v>516750178</v>
      </c>
      <c r="B673" s="4" t="s">
        <v>152</v>
      </c>
    </row>
    <row r="674" spans="1:2" x14ac:dyDescent="0.35">
      <c r="A674" s="9">
        <v>516771728</v>
      </c>
      <c r="B674" s="4" t="s">
        <v>190</v>
      </c>
    </row>
    <row r="675" spans="1:2" x14ac:dyDescent="0.35">
      <c r="A675" s="9">
        <v>516801570</v>
      </c>
      <c r="B675" s="4" t="s">
        <v>222</v>
      </c>
    </row>
    <row r="676" spans="1:2" x14ac:dyDescent="0.35">
      <c r="A676" s="9">
        <v>516830678</v>
      </c>
      <c r="B676" s="4" t="s">
        <v>66</v>
      </c>
    </row>
    <row r="677" spans="1:2" x14ac:dyDescent="0.35">
      <c r="A677" s="9">
        <v>516833278</v>
      </c>
      <c r="B677" s="4" t="s">
        <v>79</v>
      </c>
    </row>
    <row r="678" spans="1:2" x14ac:dyDescent="0.35">
      <c r="A678" s="10">
        <v>516875760</v>
      </c>
      <c r="B678" s="4" t="s">
        <v>339</v>
      </c>
    </row>
    <row r="679" spans="1:2" x14ac:dyDescent="0.35">
      <c r="A679" s="10">
        <v>516917579</v>
      </c>
      <c r="B679" s="4" t="s">
        <v>1851</v>
      </c>
    </row>
    <row r="680" spans="1:2" x14ac:dyDescent="0.35">
      <c r="A680" s="9">
        <v>516943979</v>
      </c>
      <c r="B680" s="4" t="s">
        <v>311</v>
      </c>
    </row>
    <row r="681" spans="1:2" x14ac:dyDescent="0.35">
      <c r="A681" s="9">
        <v>516953176</v>
      </c>
      <c r="B681" s="4" t="s">
        <v>548</v>
      </c>
    </row>
    <row r="682" spans="1:2" x14ac:dyDescent="0.35">
      <c r="A682" s="10">
        <v>516964216</v>
      </c>
      <c r="B682" s="4" t="s">
        <v>22</v>
      </c>
    </row>
    <row r="683" spans="1:2" x14ac:dyDescent="0.35">
      <c r="A683" s="9">
        <v>516970208</v>
      </c>
      <c r="B683" s="4" t="s">
        <v>175</v>
      </c>
    </row>
    <row r="684" spans="1:2" x14ac:dyDescent="0.35">
      <c r="A684" s="9">
        <v>517026163</v>
      </c>
      <c r="B684" s="4" t="s">
        <v>588</v>
      </c>
    </row>
    <row r="685" spans="1:2" x14ac:dyDescent="0.35">
      <c r="A685" s="10">
        <v>517028808</v>
      </c>
      <c r="B685" s="4" t="s">
        <v>538</v>
      </c>
    </row>
    <row r="686" spans="1:2" x14ac:dyDescent="0.35">
      <c r="A686" s="9">
        <v>517029065</v>
      </c>
      <c r="B686" s="4" t="s">
        <v>213</v>
      </c>
    </row>
    <row r="687" spans="1:2" x14ac:dyDescent="0.35">
      <c r="A687" s="9">
        <v>517042800</v>
      </c>
      <c r="B687" s="4" t="s">
        <v>1769</v>
      </c>
    </row>
    <row r="688" spans="1:2" x14ac:dyDescent="0.35">
      <c r="A688" s="9">
        <v>517077744</v>
      </c>
      <c r="B688" s="4" t="s">
        <v>368</v>
      </c>
    </row>
    <row r="689" spans="1:2" x14ac:dyDescent="0.35">
      <c r="A689" s="9">
        <v>517099691</v>
      </c>
      <c r="B689" s="4" t="s">
        <v>193</v>
      </c>
    </row>
    <row r="690" spans="1:2" x14ac:dyDescent="0.35">
      <c r="A690" s="9">
        <v>517131110</v>
      </c>
      <c r="B690" s="4" t="s">
        <v>47</v>
      </c>
    </row>
    <row r="691" spans="1:2" x14ac:dyDescent="0.35">
      <c r="A691" s="9">
        <v>517180235</v>
      </c>
      <c r="B691" s="4" t="s">
        <v>155</v>
      </c>
    </row>
    <row r="692" spans="1:2" x14ac:dyDescent="0.35">
      <c r="A692" s="9">
        <v>517190176</v>
      </c>
      <c r="B692" s="4" t="s">
        <v>332</v>
      </c>
    </row>
    <row r="693" spans="1:2" x14ac:dyDescent="0.35">
      <c r="A693" s="9">
        <v>517192799</v>
      </c>
      <c r="B693" s="4" t="s">
        <v>550</v>
      </c>
    </row>
    <row r="694" spans="1:2" x14ac:dyDescent="0.35">
      <c r="A694" s="9">
        <v>517214946</v>
      </c>
      <c r="B694" s="4" t="s">
        <v>606</v>
      </c>
    </row>
    <row r="695" spans="1:2" x14ac:dyDescent="0.35">
      <c r="A695" s="9">
        <v>517238977</v>
      </c>
      <c r="B695" s="4" t="s">
        <v>567</v>
      </c>
    </row>
    <row r="696" spans="1:2" x14ac:dyDescent="0.35">
      <c r="A696" s="10">
        <v>517264137</v>
      </c>
      <c r="B696" s="4" t="s">
        <v>599</v>
      </c>
    </row>
    <row r="697" spans="1:2" x14ac:dyDescent="0.35">
      <c r="A697" s="10">
        <v>517267675</v>
      </c>
      <c r="B697" s="4" t="s">
        <v>345</v>
      </c>
    </row>
    <row r="698" spans="1:2" x14ac:dyDescent="0.35">
      <c r="A698" s="9">
        <v>517276941</v>
      </c>
      <c r="B698" s="4" t="s">
        <v>194</v>
      </c>
    </row>
    <row r="699" spans="1:2" x14ac:dyDescent="0.35">
      <c r="A699" s="9">
        <v>517280167</v>
      </c>
      <c r="B699" s="4" t="s">
        <v>238</v>
      </c>
    </row>
    <row r="700" spans="1:2" x14ac:dyDescent="0.35">
      <c r="A700" s="9">
        <v>517282798</v>
      </c>
      <c r="B700" s="4" t="s">
        <v>1829</v>
      </c>
    </row>
    <row r="701" spans="1:2" x14ac:dyDescent="0.35">
      <c r="A701" s="9">
        <v>517288222</v>
      </c>
      <c r="B701" s="4" t="s">
        <v>14</v>
      </c>
    </row>
    <row r="702" spans="1:2" x14ac:dyDescent="0.35">
      <c r="A702" s="9">
        <v>517379244</v>
      </c>
      <c r="B702" s="4" t="s">
        <v>430</v>
      </c>
    </row>
    <row r="703" spans="1:2" x14ac:dyDescent="0.35">
      <c r="A703" s="9">
        <v>517396327</v>
      </c>
      <c r="B703" s="4" t="s">
        <v>172</v>
      </c>
    </row>
    <row r="704" spans="1:2" x14ac:dyDescent="0.35">
      <c r="A704" s="9">
        <v>517405210</v>
      </c>
      <c r="B704" s="4" t="s">
        <v>78</v>
      </c>
    </row>
    <row r="705" spans="1:2" x14ac:dyDescent="0.35">
      <c r="A705" s="10">
        <v>517425076</v>
      </c>
      <c r="B705" s="4" t="s">
        <v>33</v>
      </c>
    </row>
    <row r="706" spans="1:2" x14ac:dyDescent="0.35">
      <c r="A706" s="10">
        <v>517450763</v>
      </c>
      <c r="B706" s="4" t="s">
        <v>465</v>
      </c>
    </row>
    <row r="707" spans="1:2" x14ac:dyDescent="0.35">
      <c r="A707" s="9">
        <v>517456532</v>
      </c>
      <c r="B707" s="4" t="s">
        <v>239</v>
      </c>
    </row>
    <row r="708" spans="1:2" x14ac:dyDescent="0.35">
      <c r="A708" s="9">
        <v>517459132</v>
      </c>
      <c r="B708" s="4" t="s">
        <v>267</v>
      </c>
    </row>
    <row r="709" spans="1:2" x14ac:dyDescent="0.35">
      <c r="A709" s="9">
        <v>517467607</v>
      </c>
      <c r="B709" s="4" t="s">
        <v>526</v>
      </c>
    </row>
    <row r="710" spans="1:2" x14ac:dyDescent="0.35">
      <c r="A710" s="9">
        <v>517475049</v>
      </c>
      <c r="B710" s="4" t="s">
        <v>1803</v>
      </c>
    </row>
    <row r="711" spans="1:2" x14ac:dyDescent="0.35">
      <c r="A711" s="9">
        <v>517478579</v>
      </c>
      <c r="B711" s="4" t="s">
        <v>352</v>
      </c>
    </row>
    <row r="712" spans="1:2" x14ac:dyDescent="0.35">
      <c r="A712" s="9">
        <v>517544130</v>
      </c>
      <c r="B712" s="4" t="s">
        <v>196</v>
      </c>
    </row>
    <row r="713" spans="1:2" x14ac:dyDescent="0.35">
      <c r="A713" s="9">
        <v>517560666</v>
      </c>
      <c r="B713" s="4" t="s">
        <v>379</v>
      </c>
    </row>
    <row r="714" spans="1:2" x14ac:dyDescent="0.35">
      <c r="A714" s="9">
        <v>517577828</v>
      </c>
      <c r="B714" s="4" t="s">
        <v>555</v>
      </c>
    </row>
    <row r="715" spans="1:2" x14ac:dyDescent="0.35">
      <c r="A715" s="9">
        <v>517597063</v>
      </c>
      <c r="B715" s="4" t="s">
        <v>338</v>
      </c>
    </row>
    <row r="716" spans="1:2" x14ac:dyDescent="0.35">
      <c r="A716" s="9">
        <v>517597934</v>
      </c>
      <c r="B716" s="4" t="s">
        <v>561</v>
      </c>
    </row>
    <row r="717" spans="1:2" x14ac:dyDescent="0.35">
      <c r="A717" s="9">
        <v>517613662</v>
      </c>
      <c r="B717" s="4" t="s">
        <v>8888</v>
      </c>
    </row>
    <row r="718" spans="1:2" x14ac:dyDescent="0.35">
      <c r="A718" s="9">
        <v>517616416</v>
      </c>
      <c r="B718" s="4" t="s">
        <v>321</v>
      </c>
    </row>
    <row r="719" spans="1:2" x14ac:dyDescent="0.35">
      <c r="A719" s="9">
        <v>517621509</v>
      </c>
      <c r="B719" s="4" t="s">
        <v>87</v>
      </c>
    </row>
    <row r="720" spans="1:2" x14ac:dyDescent="0.35">
      <c r="A720" s="10">
        <v>517698129</v>
      </c>
      <c r="B720" s="4" t="s">
        <v>308</v>
      </c>
    </row>
    <row r="721" spans="1:2" x14ac:dyDescent="0.35">
      <c r="A721" s="9">
        <v>517751330</v>
      </c>
      <c r="B721" s="4" t="s">
        <v>1786</v>
      </c>
    </row>
    <row r="722" spans="1:2" x14ac:dyDescent="0.35">
      <c r="A722" s="9">
        <v>517766116</v>
      </c>
      <c r="B722" s="4" t="s">
        <v>1790</v>
      </c>
    </row>
    <row r="723" spans="1:2" x14ac:dyDescent="0.35">
      <c r="A723" s="9">
        <v>517853302</v>
      </c>
      <c r="B723" s="4" t="s">
        <v>484</v>
      </c>
    </row>
    <row r="724" spans="1:2" x14ac:dyDescent="0.35">
      <c r="A724" s="9">
        <v>517868652</v>
      </c>
      <c r="B724" s="4" t="s">
        <v>97</v>
      </c>
    </row>
    <row r="725" spans="1:2" x14ac:dyDescent="0.35">
      <c r="A725" s="9">
        <v>517911132</v>
      </c>
      <c r="B725" s="4" t="s">
        <v>341</v>
      </c>
    </row>
    <row r="726" spans="1:2" x14ac:dyDescent="0.35">
      <c r="A726" s="9">
        <v>517922835</v>
      </c>
      <c r="B726" s="4" t="s">
        <v>589</v>
      </c>
    </row>
    <row r="727" spans="1:2" x14ac:dyDescent="0.35">
      <c r="A727" s="9">
        <v>517928736</v>
      </c>
      <c r="B727" s="4" t="s">
        <v>1806</v>
      </c>
    </row>
    <row r="728" spans="1:2" x14ac:dyDescent="0.35">
      <c r="A728" s="9">
        <v>517935040</v>
      </c>
      <c r="B728" s="4" t="s">
        <v>62</v>
      </c>
    </row>
    <row r="729" spans="1:2" x14ac:dyDescent="0.35">
      <c r="A729" s="10">
        <v>517942186</v>
      </c>
      <c r="B729" s="4" t="s">
        <v>421</v>
      </c>
    </row>
    <row r="730" spans="1:2" x14ac:dyDescent="0.35">
      <c r="A730" s="9">
        <v>518011780</v>
      </c>
      <c r="B730" s="4" t="s">
        <v>108</v>
      </c>
    </row>
    <row r="731" spans="1:2" x14ac:dyDescent="0.35">
      <c r="A731" s="9">
        <v>518068226</v>
      </c>
      <c r="B731" s="4" t="s">
        <v>8889</v>
      </c>
    </row>
    <row r="732" spans="1:2" x14ac:dyDescent="0.35">
      <c r="A732" s="10">
        <v>518073793</v>
      </c>
      <c r="B732" s="4" t="s">
        <v>499</v>
      </c>
    </row>
    <row r="733" spans="1:2" x14ac:dyDescent="0.35">
      <c r="A733" s="9">
        <v>680015574</v>
      </c>
      <c r="B733" s="4" t="s">
        <v>405</v>
      </c>
    </row>
    <row r="734" spans="1:2" x14ac:dyDescent="0.35">
      <c r="A734" s="9">
        <v>680015965</v>
      </c>
      <c r="B734" s="4" t="s">
        <v>406</v>
      </c>
    </row>
    <row r="735" spans="1:2" x14ac:dyDescent="0.35">
      <c r="A735" s="10">
        <v>680017399</v>
      </c>
      <c r="B735" s="4" t="s">
        <v>403</v>
      </c>
    </row>
    <row r="736" spans="1:2" x14ac:dyDescent="0.35">
      <c r="A736" s="9">
        <v>680031065</v>
      </c>
      <c r="B736" s="4" t="s">
        <v>404</v>
      </c>
    </row>
    <row r="737" spans="1:2" x14ac:dyDescent="0.35">
      <c r="A737" s="10">
        <v>980520746</v>
      </c>
      <c r="B737" s="4" t="s">
        <v>582</v>
      </c>
    </row>
    <row r="738" spans="1:2" x14ac:dyDescent="0.35">
      <c r="A738" s="9">
        <v>980649153</v>
      </c>
      <c r="B738" s="4" t="s">
        <v>141</v>
      </c>
    </row>
    <row r="739" spans="1:2" x14ac:dyDescent="0.35">
      <c r="A739" s="9">
        <v>980706840</v>
      </c>
      <c r="B739" s="4" t="s">
        <v>293</v>
      </c>
    </row>
    <row r="740" spans="1:2" x14ac:dyDescent="0.35">
      <c r="A740" s="9">
        <v>980755581</v>
      </c>
      <c r="B740" s="4" t="s">
        <v>104</v>
      </c>
    </row>
    <row r="741" spans="1:2" x14ac:dyDescent="0.35">
      <c r="A741" s="9">
        <v>516042548</v>
      </c>
      <c r="B741" s="5" t="s">
        <v>8890</v>
      </c>
    </row>
    <row r="742" spans="1:2" x14ac:dyDescent="0.35">
      <c r="A742" s="9">
        <v>506215547</v>
      </c>
      <c r="B742" s="4" t="s">
        <v>8891</v>
      </c>
    </row>
    <row r="743" spans="1:2" x14ac:dyDescent="0.35">
      <c r="A743" s="1">
        <v>516337670</v>
      </c>
      <c r="B743" s="4" t="s">
        <v>8901</v>
      </c>
    </row>
    <row r="744" spans="1:2" x14ac:dyDescent="0.35">
      <c r="A744" s="9">
        <v>510814409</v>
      </c>
      <c r="B744" s="4" t="s">
        <v>9031</v>
      </c>
    </row>
    <row r="745" spans="1:2" x14ac:dyDescent="0.35">
      <c r="A745" s="9">
        <v>506631583</v>
      </c>
      <c r="B745" s="4" t="s">
        <v>9032</v>
      </c>
    </row>
    <row r="746" spans="1:2" x14ac:dyDescent="0.35">
      <c r="A746" s="9">
        <v>506697320</v>
      </c>
      <c r="B746" s="4" t="s">
        <v>9033</v>
      </c>
    </row>
    <row r="747" spans="1:2" x14ac:dyDescent="0.35">
      <c r="A747" s="9">
        <v>980523931</v>
      </c>
      <c r="B747" s="4" t="s">
        <v>9034</v>
      </c>
    </row>
    <row r="748" spans="1:2" x14ac:dyDescent="0.35">
      <c r="A748" s="9">
        <v>509042872</v>
      </c>
      <c r="B748" s="4" t="s">
        <v>2132</v>
      </c>
    </row>
    <row r="749" spans="1:2" x14ac:dyDescent="0.35">
      <c r="A749" s="9">
        <v>506924947</v>
      </c>
      <c r="B749" s="4" t="s">
        <v>9035</v>
      </c>
    </row>
    <row r="750" spans="1:2" x14ac:dyDescent="0.35">
      <c r="A750" s="9">
        <v>500141398</v>
      </c>
      <c r="B750" s="4" t="s">
        <v>9036</v>
      </c>
    </row>
    <row r="751" spans="1:2" x14ac:dyDescent="0.35">
      <c r="A751" s="9">
        <v>500064555</v>
      </c>
      <c r="B751" s="4" t="s">
        <v>9037</v>
      </c>
    </row>
    <row r="752" spans="1:2" x14ac:dyDescent="0.35">
      <c r="A752" s="9">
        <v>510538347</v>
      </c>
      <c r="B752" s="4" t="s">
        <v>9038</v>
      </c>
    </row>
    <row r="753" spans="1:2" x14ac:dyDescent="0.35">
      <c r="A753" s="9">
        <v>507000749</v>
      </c>
      <c r="B753" s="4" t="s">
        <v>9039</v>
      </c>
    </row>
    <row r="754" spans="1:2" x14ac:dyDescent="0.35">
      <c r="A754" s="9">
        <v>515156116</v>
      </c>
      <c r="B754" s="4" t="s">
        <v>9040</v>
      </c>
    </row>
    <row r="755" spans="1:2" x14ac:dyDescent="0.35">
      <c r="A755" s="9">
        <v>980123844</v>
      </c>
      <c r="B755" s="4" t="s">
        <v>9041</v>
      </c>
    </row>
    <row r="756" spans="1:2" x14ac:dyDescent="0.35">
      <c r="A756" s="9">
        <v>515659193</v>
      </c>
      <c r="B756" s="4" t="s">
        <v>9042</v>
      </c>
    </row>
    <row r="757" spans="1:2" x14ac:dyDescent="0.35">
      <c r="A757" s="9">
        <v>508003075</v>
      </c>
      <c r="B757" s="4" t="s">
        <v>9043</v>
      </c>
    </row>
    <row r="758" spans="1:2" x14ac:dyDescent="0.35">
      <c r="A758" s="9">
        <v>512001030</v>
      </c>
      <c r="B758" s="4" t="s">
        <v>9044</v>
      </c>
    </row>
    <row r="759" spans="1:2" x14ac:dyDescent="0.35">
      <c r="A759" s="9">
        <v>510827969</v>
      </c>
      <c r="B759" s="4" t="s">
        <v>9045</v>
      </c>
    </row>
    <row r="760" spans="1:2" x14ac:dyDescent="0.35">
      <c r="A760" s="9">
        <v>500989419</v>
      </c>
      <c r="B760" s="4" t="s">
        <v>9046</v>
      </c>
    </row>
    <row r="761" spans="1:2" x14ac:dyDescent="0.35">
      <c r="A761" s="9">
        <v>502047003</v>
      </c>
      <c r="B761" s="4" t="s">
        <v>9048</v>
      </c>
    </row>
    <row r="762" spans="1:2" x14ac:dyDescent="0.35">
      <c r="A762" s="9">
        <v>504041762</v>
      </c>
      <c r="B762" s="4" t="s">
        <v>2005</v>
      </c>
    </row>
    <row r="763" spans="1:2" x14ac:dyDescent="0.35">
      <c r="A763" s="9">
        <v>506859070</v>
      </c>
      <c r="B763" s="4" t="s">
        <v>9049</v>
      </c>
    </row>
    <row r="764" spans="1:2" x14ac:dyDescent="0.35">
      <c r="A764" s="9">
        <v>510294111</v>
      </c>
      <c r="B764" s="4" t="s">
        <v>9050</v>
      </c>
    </row>
    <row r="765" spans="1:2" x14ac:dyDescent="0.35">
      <c r="A765" s="9">
        <v>504154222</v>
      </c>
      <c r="B765" s="4" t="s">
        <v>9051</v>
      </c>
    </row>
    <row r="766" spans="1:2" x14ac:dyDescent="0.35">
      <c r="A766" s="9">
        <v>501070699</v>
      </c>
      <c r="B766" s="4" t="s">
        <v>9052</v>
      </c>
    </row>
    <row r="767" spans="1:2" x14ac:dyDescent="0.35">
      <c r="A767" s="9">
        <v>510839355</v>
      </c>
      <c r="B767" s="4" t="s">
        <v>9053</v>
      </c>
    </row>
    <row r="768" spans="1:2" x14ac:dyDescent="0.35">
      <c r="A768" s="9">
        <v>513752986</v>
      </c>
      <c r="B768" s="4" t="s">
        <v>9054</v>
      </c>
    </row>
    <row r="769" spans="1:3" x14ac:dyDescent="0.35">
      <c r="A769" s="9">
        <v>501063650</v>
      </c>
      <c r="B769" s="4" t="s">
        <v>9055</v>
      </c>
    </row>
    <row r="770" spans="1:3" x14ac:dyDescent="0.35">
      <c r="A770" s="9">
        <v>515578940</v>
      </c>
      <c r="B770" s="4" t="s">
        <v>8255</v>
      </c>
    </row>
    <row r="771" spans="1:3" x14ac:dyDescent="0.35">
      <c r="A771" s="9">
        <v>514577312</v>
      </c>
      <c r="B771" s="4" t="s">
        <v>9056</v>
      </c>
    </row>
    <row r="772" spans="1:3" x14ac:dyDescent="0.35">
      <c r="A772" s="9">
        <v>510787320</v>
      </c>
      <c r="B772" s="4" t="s">
        <v>9057</v>
      </c>
    </row>
    <row r="773" spans="1:3" x14ac:dyDescent="0.35">
      <c r="A773" s="9">
        <v>500741093</v>
      </c>
      <c r="B773" s="4" t="s">
        <v>9058</v>
      </c>
    </row>
    <row r="774" spans="1:3" x14ac:dyDescent="0.35">
      <c r="A774" s="9">
        <v>506096831</v>
      </c>
      <c r="B774" s="4" t="s">
        <v>9059</v>
      </c>
    </row>
    <row r="775" spans="1:3" x14ac:dyDescent="0.35">
      <c r="A775" s="9" t="s">
        <v>9030</v>
      </c>
      <c r="B775" s="4" t="s">
        <v>9060</v>
      </c>
    </row>
    <row r="776" spans="1:3" x14ac:dyDescent="0.35">
      <c r="A776" s="9">
        <v>501157280</v>
      </c>
      <c r="B776" s="4" t="s">
        <v>9061</v>
      </c>
    </row>
    <row r="777" spans="1:3" x14ac:dyDescent="0.35">
      <c r="A777" s="9">
        <v>506901173</v>
      </c>
      <c r="B777" s="4" t="s">
        <v>9062</v>
      </c>
    </row>
    <row r="778" spans="1:3" x14ac:dyDescent="0.35">
      <c r="A778" s="9">
        <v>509240780</v>
      </c>
      <c r="B778" s="4" t="s">
        <v>9063</v>
      </c>
    </row>
    <row r="779" spans="1:3" x14ac:dyDescent="0.35">
      <c r="A779"/>
      <c r="B779"/>
      <c r="C779"/>
    </row>
    <row r="780" spans="1:3" x14ac:dyDescent="0.35">
      <c r="A780"/>
      <c r="B780"/>
      <c r="C780"/>
    </row>
    <row r="781" spans="1:3" x14ac:dyDescent="0.35">
      <c r="A781"/>
      <c r="B781"/>
      <c r="C781"/>
    </row>
    <row r="782" spans="1:3" x14ac:dyDescent="0.35">
      <c r="A782"/>
      <c r="B782"/>
      <c r="C782"/>
    </row>
    <row r="783" spans="1:3" x14ac:dyDescent="0.35">
      <c r="A783"/>
      <c r="B783"/>
      <c r="C783"/>
    </row>
    <row r="784" spans="1:3" x14ac:dyDescent="0.35">
      <c r="A784"/>
      <c r="B784"/>
      <c r="C784"/>
    </row>
    <row r="785" spans="1:3" x14ac:dyDescent="0.35">
      <c r="A785"/>
      <c r="B785"/>
      <c r="C785"/>
    </row>
    <row r="786" spans="1:3" x14ac:dyDescent="0.35">
      <c r="A786"/>
      <c r="B786"/>
      <c r="C786"/>
    </row>
    <row r="787" spans="1:3" x14ac:dyDescent="0.35">
      <c r="A787"/>
      <c r="B787"/>
      <c r="C787"/>
    </row>
    <row r="788" spans="1:3" x14ac:dyDescent="0.35">
      <c r="A788"/>
      <c r="B788"/>
      <c r="C788"/>
    </row>
    <row r="789" spans="1:3" x14ac:dyDescent="0.35">
      <c r="A789"/>
      <c r="B789"/>
      <c r="C789"/>
    </row>
    <row r="790" spans="1:3" x14ac:dyDescent="0.35">
      <c r="A790"/>
      <c r="B790"/>
      <c r="C790"/>
    </row>
    <row r="791" spans="1:3" x14ac:dyDescent="0.35">
      <c r="A791"/>
      <c r="B791"/>
      <c r="C791"/>
    </row>
    <row r="792" spans="1:3" x14ac:dyDescent="0.35">
      <c r="A792"/>
      <c r="B792"/>
      <c r="C792"/>
    </row>
    <row r="793" spans="1:3" x14ac:dyDescent="0.35">
      <c r="A793"/>
      <c r="B793"/>
      <c r="C793"/>
    </row>
    <row r="794" spans="1:3" x14ac:dyDescent="0.35">
      <c r="A794"/>
      <c r="B794"/>
      <c r="C794"/>
    </row>
    <row r="795" spans="1:3" x14ac:dyDescent="0.35">
      <c r="A795"/>
      <c r="B795"/>
      <c r="C795"/>
    </row>
    <row r="796" spans="1:3" x14ac:dyDescent="0.35">
      <c r="A796"/>
      <c r="B796"/>
      <c r="C796"/>
    </row>
    <row r="797" spans="1:3" x14ac:dyDescent="0.35">
      <c r="A797"/>
      <c r="B797"/>
      <c r="C797"/>
    </row>
    <row r="798" spans="1:3" x14ac:dyDescent="0.35">
      <c r="A798"/>
      <c r="B798"/>
      <c r="C798"/>
    </row>
    <row r="799" spans="1:3" x14ac:dyDescent="0.35">
      <c r="A799"/>
      <c r="B799"/>
      <c r="C799"/>
    </row>
    <row r="800" spans="1:3" x14ac:dyDescent="0.35">
      <c r="A800"/>
      <c r="B800"/>
      <c r="C800"/>
    </row>
    <row r="801" spans="1:3" x14ac:dyDescent="0.35">
      <c r="A801"/>
      <c r="B801"/>
      <c r="C801"/>
    </row>
    <row r="802" spans="1:3" x14ac:dyDescent="0.35">
      <c r="A802"/>
      <c r="B802"/>
      <c r="C802"/>
    </row>
    <row r="803" spans="1:3" x14ac:dyDescent="0.35">
      <c r="A803"/>
      <c r="B803"/>
      <c r="C803"/>
    </row>
    <row r="804" spans="1:3" x14ac:dyDescent="0.35">
      <c r="A804"/>
      <c r="B804"/>
      <c r="C804"/>
    </row>
    <row r="805" spans="1:3" x14ac:dyDescent="0.35">
      <c r="A805"/>
      <c r="B805"/>
      <c r="C805"/>
    </row>
    <row r="806" spans="1:3" x14ac:dyDescent="0.35">
      <c r="A806"/>
      <c r="B806"/>
      <c r="C806"/>
    </row>
    <row r="807" spans="1:3" x14ac:dyDescent="0.35">
      <c r="A807"/>
      <c r="B807"/>
      <c r="C807"/>
    </row>
    <row r="808" spans="1:3" x14ac:dyDescent="0.35">
      <c r="A808"/>
      <c r="B808"/>
      <c r="C808"/>
    </row>
    <row r="809" spans="1:3" x14ac:dyDescent="0.35">
      <c r="A809"/>
      <c r="B809"/>
      <c r="C809"/>
    </row>
    <row r="810" spans="1:3" x14ac:dyDescent="0.35">
      <c r="A810"/>
      <c r="B810"/>
      <c r="C810"/>
    </row>
    <row r="811" spans="1:3" x14ac:dyDescent="0.35">
      <c r="A811"/>
      <c r="B811"/>
      <c r="C811"/>
    </row>
    <row r="812" spans="1:3" x14ac:dyDescent="0.35">
      <c r="A812"/>
      <c r="B812"/>
      <c r="C812"/>
    </row>
    <row r="813" spans="1:3" x14ac:dyDescent="0.35">
      <c r="A813"/>
      <c r="B813"/>
      <c r="C813"/>
    </row>
    <row r="814" spans="1:3" x14ac:dyDescent="0.35">
      <c r="A814"/>
      <c r="B814"/>
      <c r="C814"/>
    </row>
    <row r="815" spans="1:3" x14ac:dyDescent="0.35">
      <c r="A815"/>
      <c r="B815"/>
      <c r="C815"/>
    </row>
    <row r="816" spans="1:3" x14ac:dyDescent="0.35">
      <c r="A816"/>
      <c r="B816"/>
      <c r="C816"/>
    </row>
    <row r="817" spans="1:3" x14ac:dyDescent="0.35">
      <c r="A817"/>
      <c r="B817"/>
      <c r="C817"/>
    </row>
    <row r="818" spans="1:3" x14ac:dyDescent="0.35">
      <c r="A818"/>
      <c r="B818"/>
      <c r="C818"/>
    </row>
    <row r="819" spans="1:3" x14ac:dyDescent="0.35">
      <c r="A819"/>
      <c r="B819"/>
      <c r="C819"/>
    </row>
    <row r="820" spans="1:3" x14ac:dyDescent="0.35">
      <c r="A820"/>
      <c r="B820"/>
      <c r="C820"/>
    </row>
    <row r="821" spans="1:3" x14ac:dyDescent="0.35">
      <c r="A821"/>
      <c r="B821"/>
      <c r="C821"/>
    </row>
    <row r="822" spans="1:3" x14ac:dyDescent="0.35">
      <c r="A822"/>
      <c r="B822"/>
      <c r="C822"/>
    </row>
    <row r="823" spans="1:3" x14ac:dyDescent="0.35">
      <c r="A823"/>
      <c r="B823"/>
      <c r="C823"/>
    </row>
    <row r="824" spans="1:3" x14ac:dyDescent="0.35">
      <c r="A824"/>
      <c r="B824"/>
      <c r="C824"/>
    </row>
    <row r="825" spans="1:3" x14ac:dyDescent="0.35">
      <c r="A825"/>
      <c r="B825"/>
      <c r="C825"/>
    </row>
    <row r="826" spans="1:3" x14ac:dyDescent="0.35">
      <c r="A826"/>
      <c r="B826"/>
      <c r="C826"/>
    </row>
    <row r="827" spans="1:3" x14ac:dyDescent="0.35">
      <c r="A827"/>
      <c r="B827"/>
      <c r="C827"/>
    </row>
    <row r="828" spans="1:3" x14ac:dyDescent="0.35">
      <c r="A828"/>
      <c r="B828"/>
      <c r="C828"/>
    </row>
    <row r="829" spans="1:3" x14ac:dyDescent="0.35">
      <c r="A829"/>
      <c r="B829"/>
      <c r="C829"/>
    </row>
    <row r="830" spans="1:3" x14ac:dyDescent="0.35">
      <c r="A830"/>
      <c r="B830"/>
      <c r="C830"/>
    </row>
    <row r="831" spans="1:3" x14ac:dyDescent="0.35">
      <c r="A831"/>
      <c r="B831"/>
      <c r="C831"/>
    </row>
    <row r="832" spans="1:3" x14ac:dyDescent="0.35">
      <c r="A832"/>
      <c r="B832"/>
      <c r="C832"/>
    </row>
    <row r="833" spans="1:3" x14ac:dyDescent="0.35">
      <c r="A833"/>
      <c r="B833"/>
      <c r="C833"/>
    </row>
    <row r="834" spans="1:3" x14ac:dyDescent="0.35">
      <c r="A834"/>
      <c r="B834"/>
      <c r="C834"/>
    </row>
    <row r="835" spans="1:3" x14ac:dyDescent="0.35">
      <c r="A835"/>
      <c r="B835"/>
      <c r="C835"/>
    </row>
    <row r="836" spans="1:3" x14ac:dyDescent="0.35">
      <c r="A836"/>
      <c r="B836"/>
      <c r="C836"/>
    </row>
    <row r="837" spans="1:3" x14ac:dyDescent="0.35">
      <c r="A837"/>
      <c r="B837"/>
      <c r="C837"/>
    </row>
    <row r="838" spans="1:3" x14ac:dyDescent="0.35">
      <c r="A838"/>
      <c r="B838"/>
      <c r="C838"/>
    </row>
    <row r="839" spans="1:3" x14ac:dyDescent="0.35">
      <c r="A839"/>
      <c r="B839"/>
      <c r="C839"/>
    </row>
    <row r="840" spans="1:3" x14ac:dyDescent="0.35">
      <c r="A840"/>
      <c r="B840"/>
      <c r="C840"/>
    </row>
    <row r="841" spans="1:3" x14ac:dyDescent="0.35">
      <c r="A841"/>
      <c r="B841"/>
      <c r="C841"/>
    </row>
    <row r="842" spans="1:3" x14ac:dyDescent="0.35">
      <c r="A842"/>
      <c r="B842"/>
      <c r="C842"/>
    </row>
    <row r="843" spans="1:3" x14ac:dyDescent="0.35">
      <c r="A843"/>
      <c r="B843"/>
      <c r="C843"/>
    </row>
    <row r="844" spans="1:3" x14ac:dyDescent="0.35">
      <c r="A844"/>
      <c r="B844"/>
      <c r="C844"/>
    </row>
    <row r="845" spans="1:3" x14ac:dyDescent="0.35">
      <c r="A845"/>
      <c r="B845"/>
      <c r="C845"/>
    </row>
    <row r="846" spans="1:3" x14ac:dyDescent="0.35">
      <c r="A846"/>
      <c r="B846"/>
      <c r="C846"/>
    </row>
    <row r="847" spans="1:3" x14ac:dyDescent="0.35">
      <c r="A847"/>
      <c r="B847"/>
      <c r="C847"/>
    </row>
    <row r="848" spans="1:3" x14ac:dyDescent="0.35">
      <c r="A848"/>
      <c r="B848"/>
      <c r="C848"/>
    </row>
    <row r="849" spans="1:3" x14ac:dyDescent="0.35">
      <c r="A849"/>
      <c r="B849"/>
      <c r="C849"/>
    </row>
    <row r="850" spans="1:3" x14ac:dyDescent="0.35">
      <c r="A850"/>
      <c r="B850"/>
      <c r="C850"/>
    </row>
    <row r="851" spans="1:3" x14ac:dyDescent="0.35">
      <c r="A851"/>
      <c r="B851"/>
      <c r="C851"/>
    </row>
    <row r="852" spans="1:3" x14ac:dyDescent="0.35">
      <c r="A852"/>
      <c r="B852"/>
      <c r="C852"/>
    </row>
    <row r="853" spans="1:3" x14ac:dyDescent="0.35">
      <c r="A853"/>
      <c r="B853"/>
      <c r="C853"/>
    </row>
    <row r="854" spans="1:3" x14ac:dyDescent="0.35">
      <c r="A854"/>
      <c r="B854"/>
      <c r="C854"/>
    </row>
    <row r="855" spans="1:3" x14ac:dyDescent="0.35">
      <c r="A855"/>
      <c r="B855"/>
      <c r="C855"/>
    </row>
    <row r="856" spans="1:3" x14ac:dyDescent="0.35">
      <c r="A856"/>
      <c r="B856"/>
      <c r="C856"/>
    </row>
    <row r="857" spans="1:3" x14ac:dyDescent="0.35">
      <c r="A857"/>
      <c r="B857"/>
      <c r="C857"/>
    </row>
    <row r="858" spans="1:3" x14ac:dyDescent="0.35">
      <c r="A858"/>
      <c r="B858"/>
      <c r="C858"/>
    </row>
    <row r="859" spans="1:3" x14ac:dyDescent="0.35">
      <c r="A859"/>
      <c r="B859"/>
      <c r="C859"/>
    </row>
    <row r="860" spans="1:3" x14ac:dyDescent="0.35">
      <c r="A860"/>
      <c r="B860"/>
      <c r="C860"/>
    </row>
    <row r="861" spans="1:3" x14ac:dyDescent="0.35">
      <c r="A861"/>
      <c r="B861"/>
      <c r="C861"/>
    </row>
    <row r="862" spans="1:3" x14ac:dyDescent="0.35">
      <c r="A862"/>
      <c r="B862"/>
      <c r="C862"/>
    </row>
    <row r="863" spans="1:3" x14ac:dyDescent="0.35">
      <c r="A863"/>
      <c r="B863"/>
      <c r="C863"/>
    </row>
    <row r="864" spans="1:3" x14ac:dyDescent="0.35">
      <c r="A864"/>
      <c r="B864"/>
      <c r="C864"/>
    </row>
    <row r="865" spans="1:3" x14ac:dyDescent="0.35">
      <c r="A865"/>
      <c r="B865"/>
      <c r="C865"/>
    </row>
    <row r="866" spans="1:3" x14ac:dyDescent="0.35">
      <c r="A866"/>
      <c r="B866"/>
      <c r="C866"/>
    </row>
    <row r="867" spans="1:3" x14ac:dyDescent="0.35">
      <c r="A867"/>
      <c r="B867"/>
      <c r="C867"/>
    </row>
    <row r="868" spans="1:3" x14ac:dyDescent="0.35">
      <c r="A868"/>
      <c r="B868"/>
      <c r="C868"/>
    </row>
    <row r="869" spans="1:3" x14ac:dyDescent="0.35">
      <c r="A869"/>
      <c r="B869"/>
      <c r="C869"/>
    </row>
    <row r="870" spans="1:3" x14ac:dyDescent="0.35">
      <c r="A870"/>
      <c r="B870"/>
      <c r="C870"/>
    </row>
    <row r="871" spans="1:3" x14ac:dyDescent="0.35">
      <c r="A871"/>
      <c r="B871"/>
      <c r="C871"/>
    </row>
    <row r="872" spans="1:3" x14ac:dyDescent="0.35">
      <c r="A872"/>
      <c r="B872"/>
      <c r="C872"/>
    </row>
    <row r="873" spans="1:3" x14ac:dyDescent="0.35">
      <c r="A873"/>
      <c r="B873"/>
      <c r="C873"/>
    </row>
    <row r="874" spans="1:3" x14ac:dyDescent="0.35">
      <c r="A874"/>
      <c r="B874"/>
      <c r="C874"/>
    </row>
    <row r="875" spans="1:3" x14ac:dyDescent="0.35">
      <c r="A875"/>
      <c r="B875"/>
      <c r="C875"/>
    </row>
    <row r="876" spans="1:3" x14ac:dyDescent="0.35">
      <c r="A876"/>
      <c r="B876"/>
      <c r="C876"/>
    </row>
    <row r="877" spans="1:3" x14ac:dyDescent="0.35">
      <c r="A877"/>
      <c r="B877"/>
      <c r="C877"/>
    </row>
    <row r="878" spans="1:3" x14ac:dyDescent="0.35">
      <c r="A878"/>
      <c r="B878"/>
      <c r="C878"/>
    </row>
    <row r="879" spans="1:3" x14ac:dyDescent="0.35">
      <c r="A879"/>
      <c r="B879"/>
      <c r="C879"/>
    </row>
    <row r="880" spans="1:3" x14ac:dyDescent="0.35">
      <c r="A880"/>
      <c r="B880"/>
      <c r="C880"/>
    </row>
    <row r="881" spans="1:3" x14ac:dyDescent="0.35">
      <c r="A881"/>
      <c r="B881"/>
      <c r="C881"/>
    </row>
    <row r="882" spans="1:3" x14ac:dyDescent="0.35">
      <c r="A882"/>
      <c r="B882"/>
      <c r="C882"/>
    </row>
    <row r="883" spans="1:3" x14ac:dyDescent="0.35">
      <c r="A883"/>
      <c r="B883"/>
      <c r="C883"/>
    </row>
    <row r="884" spans="1:3" x14ac:dyDescent="0.35">
      <c r="A884"/>
      <c r="B884"/>
      <c r="C884"/>
    </row>
    <row r="885" spans="1:3" x14ac:dyDescent="0.35">
      <c r="A885"/>
      <c r="B885"/>
      <c r="C885"/>
    </row>
    <row r="886" spans="1:3" x14ac:dyDescent="0.35">
      <c r="A886"/>
      <c r="B886"/>
      <c r="C886"/>
    </row>
    <row r="887" spans="1:3" x14ac:dyDescent="0.35">
      <c r="A887"/>
      <c r="B887"/>
      <c r="C887"/>
    </row>
    <row r="888" spans="1:3" x14ac:dyDescent="0.35">
      <c r="A888"/>
      <c r="B888"/>
      <c r="C888"/>
    </row>
    <row r="889" spans="1:3" x14ac:dyDescent="0.35">
      <c r="A889"/>
      <c r="B889"/>
      <c r="C889"/>
    </row>
    <row r="890" spans="1:3" x14ac:dyDescent="0.35">
      <c r="A890"/>
      <c r="B890"/>
      <c r="C890"/>
    </row>
    <row r="891" spans="1:3" x14ac:dyDescent="0.35">
      <c r="A891"/>
      <c r="B891"/>
      <c r="C891"/>
    </row>
    <row r="892" spans="1:3" x14ac:dyDescent="0.35">
      <c r="A892"/>
      <c r="B892"/>
      <c r="C892"/>
    </row>
    <row r="893" spans="1:3" x14ac:dyDescent="0.35">
      <c r="A893"/>
      <c r="B893"/>
      <c r="C893"/>
    </row>
    <row r="894" spans="1:3" x14ac:dyDescent="0.35">
      <c r="A894"/>
      <c r="B894"/>
      <c r="C894"/>
    </row>
    <row r="895" spans="1:3" x14ac:dyDescent="0.35">
      <c r="A895"/>
      <c r="B895"/>
      <c r="C895"/>
    </row>
    <row r="896" spans="1:3" x14ac:dyDescent="0.35">
      <c r="A896"/>
      <c r="B896"/>
      <c r="C896"/>
    </row>
    <row r="897" spans="1:3" x14ac:dyDescent="0.35">
      <c r="A897"/>
      <c r="B897"/>
      <c r="C897"/>
    </row>
    <row r="898" spans="1:3" x14ac:dyDescent="0.35">
      <c r="A898"/>
      <c r="B898"/>
      <c r="C898"/>
    </row>
    <row r="899" spans="1:3" x14ac:dyDescent="0.35">
      <c r="A899"/>
      <c r="B899"/>
      <c r="C899"/>
    </row>
    <row r="900" spans="1:3" x14ac:dyDescent="0.35">
      <c r="A900"/>
      <c r="B900"/>
      <c r="C900"/>
    </row>
    <row r="901" spans="1:3" x14ac:dyDescent="0.35">
      <c r="A901"/>
      <c r="B901"/>
      <c r="C901"/>
    </row>
    <row r="902" spans="1:3" x14ac:dyDescent="0.35">
      <c r="A902"/>
      <c r="B902"/>
      <c r="C902"/>
    </row>
    <row r="903" spans="1:3" x14ac:dyDescent="0.35">
      <c r="A903"/>
      <c r="B903"/>
      <c r="C903"/>
    </row>
    <row r="904" spans="1:3" x14ac:dyDescent="0.35">
      <c r="A904"/>
      <c r="B904"/>
      <c r="C904"/>
    </row>
    <row r="905" spans="1:3" x14ac:dyDescent="0.35">
      <c r="A905"/>
      <c r="B905"/>
      <c r="C905"/>
    </row>
    <row r="906" spans="1:3" x14ac:dyDescent="0.35">
      <c r="A906"/>
      <c r="B906"/>
      <c r="C906"/>
    </row>
    <row r="907" spans="1:3" x14ac:dyDescent="0.35">
      <c r="A907"/>
      <c r="B907"/>
      <c r="C907"/>
    </row>
    <row r="908" spans="1:3" x14ac:dyDescent="0.35">
      <c r="A908"/>
      <c r="B908"/>
      <c r="C908"/>
    </row>
    <row r="909" spans="1:3" x14ac:dyDescent="0.35">
      <c r="A909"/>
      <c r="B909"/>
      <c r="C909"/>
    </row>
    <row r="910" spans="1:3" x14ac:dyDescent="0.35">
      <c r="A910"/>
      <c r="B910"/>
      <c r="C910"/>
    </row>
    <row r="911" spans="1:3" x14ac:dyDescent="0.35">
      <c r="A911"/>
      <c r="B911"/>
      <c r="C911"/>
    </row>
    <row r="912" spans="1:3" x14ac:dyDescent="0.35">
      <c r="A912"/>
      <c r="B912"/>
      <c r="C912"/>
    </row>
    <row r="913" spans="1:3" x14ac:dyDescent="0.35">
      <c r="A913"/>
      <c r="B913"/>
      <c r="C913"/>
    </row>
    <row r="914" spans="1:3" x14ac:dyDescent="0.35">
      <c r="A914"/>
      <c r="B914"/>
      <c r="C914"/>
    </row>
    <row r="915" spans="1:3" x14ac:dyDescent="0.35">
      <c r="A915"/>
      <c r="B915"/>
      <c r="C915"/>
    </row>
    <row r="916" spans="1:3" x14ac:dyDescent="0.35">
      <c r="A916"/>
      <c r="B916"/>
      <c r="C916"/>
    </row>
    <row r="917" spans="1:3" x14ac:dyDescent="0.35">
      <c r="A917"/>
      <c r="B917"/>
      <c r="C917"/>
    </row>
    <row r="918" spans="1:3" x14ac:dyDescent="0.35">
      <c r="A918"/>
      <c r="B918"/>
      <c r="C918"/>
    </row>
    <row r="919" spans="1:3" x14ac:dyDescent="0.35">
      <c r="A919"/>
      <c r="B919"/>
      <c r="C919"/>
    </row>
    <row r="920" spans="1:3" x14ac:dyDescent="0.35">
      <c r="A920"/>
      <c r="B920"/>
      <c r="C920"/>
    </row>
    <row r="921" spans="1:3" x14ac:dyDescent="0.35">
      <c r="A921"/>
      <c r="B921"/>
      <c r="C921"/>
    </row>
    <row r="922" spans="1:3" x14ac:dyDescent="0.35">
      <c r="A922"/>
      <c r="B922"/>
      <c r="C922"/>
    </row>
    <row r="923" spans="1:3" x14ac:dyDescent="0.35">
      <c r="A923"/>
      <c r="B923"/>
      <c r="C923"/>
    </row>
    <row r="924" spans="1:3" x14ac:dyDescent="0.35">
      <c r="A924"/>
      <c r="B924"/>
      <c r="C924"/>
    </row>
    <row r="925" spans="1:3" x14ac:dyDescent="0.35">
      <c r="A925"/>
      <c r="B925"/>
      <c r="C925"/>
    </row>
    <row r="926" spans="1:3" x14ac:dyDescent="0.35">
      <c r="A926"/>
      <c r="B926"/>
      <c r="C926"/>
    </row>
    <row r="927" spans="1:3" x14ac:dyDescent="0.35">
      <c r="A927"/>
      <c r="B927"/>
      <c r="C927"/>
    </row>
  </sheetData>
  <autoFilter ref="A1:B927" xr:uid="{F4779401-4955-482C-BC2E-0C40F1D63CED}"/>
  <conditionalFormatting sqref="A1">
    <cfRule type="duplicateValues" dxfId="22" priority="1"/>
    <cfRule type="duplicateValues" dxfId="21" priority="2"/>
  </conditionalFormatting>
  <conditionalFormatting sqref="A743">
    <cfRule type="duplicateValues" dxfId="20" priority="24"/>
    <cfRule type="duplicateValues" dxfId="19" priority="25"/>
  </conditionalFormatting>
  <conditionalFormatting sqref="A928:A1048576 A2:A742 A744:A778">
    <cfRule type="duplicateValues" dxfId="18" priority="10"/>
  </conditionalFormatting>
  <conditionalFormatting sqref="A928:A1048576 A2:A778">
    <cfRule type="duplicateValues" dxfId="17" priority="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47284-9729-4C07-9BE5-C8BB47A08C0C}">
  <dimension ref="A1:B769"/>
  <sheetViews>
    <sheetView topLeftCell="A742" workbookViewId="0">
      <selection activeCell="A2" sqref="A2:A769"/>
    </sheetView>
  </sheetViews>
  <sheetFormatPr defaultRowHeight="14.5" x14ac:dyDescent="0.35"/>
  <cols>
    <col min="1" max="1" width="17" customWidth="1"/>
    <col min="2" max="2" width="86.453125" customWidth="1"/>
  </cols>
  <sheetData>
    <row r="1" spans="1:2" x14ac:dyDescent="0.35">
      <c r="A1" s="6" t="s">
        <v>611</v>
      </c>
      <c r="B1" s="7" t="s">
        <v>1866</v>
      </c>
    </row>
    <row r="2" spans="1:2" x14ac:dyDescent="0.35">
      <c r="A2" s="1">
        <v>500003165</v>
      </c>
      <c r="B2" t="s">
        <v>1867</v>
      </c>
    </row>
    <row r="3" spans="1:2" x14ac:dyDescent="0.35">
      <c r="A3" s="1">
        <v>500023107</v>
      </c>
      <c r="B3" t="s">
        <v>1868</v>
      </c>
    </row>
    <row r="4" spans="1:2" x14ac:dyDescent="0.35">
      <c r="A4" s="1">
        <v>500035121</v>
      </c>
      <c r="B4" t="s">
        <v>1869</v>
      </c>
    </row>
    <row r="5" spans="1:2" x14ac:dyDescent="0.35">
      <c r="A5" s="1">
        <v>500035350</v>
      </c>
      <c r="B5" t="s">
        <v>1870</v>
      </c>
    </row>
    <row r="6" spans="1:2" x14ac:dyDescent="0.35">
      <c r="A6" s="1">
        <v>500038961</v>
      </c>
      <c r="B6" t="s">
        <v>1871</v>
      </c>
    </row>
    <row r="7" spans="1:2" x14ac:dyDescent="0.35">
      <c r="A7" s="1">
        <v>500049947</v>
      </c>
      <c r="B7" t="s">
        <v>1872</v>
      </c>
    </row>
    <row r="8" spans="1:2" x14ac:dyDescent="0.35">
      <c r="A8" s="1">
        <v>500053316</v>
      </c>
      <c r="B8" t="s">
        <v>1873</v>
      </c>
    </row>
    <row r="9" spans="1:2" x14ac:dyDescent="0.35">
      <c r="A9" s="1">
        <v>500063010</v>
      </c>
      <c r="B9" t="s">
        <v>1874</v>
      </c>
    </row>
    <row r="10" spans="1:2" x14ac:dyDescent="0.35">
      <c r="A10" s="1">
        <v>500074135</v>
      </c>
      <c r="B10" t="s">
        <v>1875</v>
      </c>
    </row>
    <row r="11" spans="1:2" x14ac:dyDescent="0.35">
      <c r="A11" s="1">
        <v>500097763</v>
      </c>
      <c r="B11" t="s">
        <v>138</v>
      </c>
    </row>
    <row r="12" spans="1:2" x14ac:dyDescent="0.35">
      <c r="A12" s="1">
        <v>500107416</v>
      </c>
      <c r="B12" t="s">
        <v>1876</v>
      </c>
    </row>
    <row r="13" spans="1:2" x14ac:dyDescent="0.35">
      <c r="A13" s="1">
        <v>500112967</v>
      </c>
      <c r="B13" t="s">
        <v>1877</v>
      </c>
    </row>
    <row r="14" spans="1:2" x14ac:dyDescent="0.35">
      <c r="A14" s="1">
        <v>500126976</v>
      </c>
      <c r="B14" t="s">
        <v>1878</v>
      </c>
    </row>
    <row r="15" spans="1:2" x14ac:dyDescent="0.35">
      <c r="A15" s="1">
        <v>500225613</v>
      </c>
      <c r="B15" t="s">
        <v>1879</v>
      </c>
    </row>
    <row r="16" spans="1:2" x14ac:dyDescent="0.35">
      <c r="A16" s="1">
        <v>500239037</v>
      </c>
      <c r="B16" t="s">
        <v>1880</v>
      </c>
    </row>
    <row r="17" spans="1:2" x14ac:dyDescent="0.35">
      <c r="A17" s="1">
        <v>500244871</v>
      </c>
      <c r="B17" t="s">
        <v>1881</v>
      </c>
    </row>
    <row r="18" spans="1:2" x14ac:dyDescent="0.35">
      <c r="A18" s="1">
        <v>500254273</v>
      </c>
      <c r="B18" t="s">
        <v>1882</v>
      </c>
    </row>
    <row r="19" spans="1:2" x14ac:dyDescent="0.35">
      <c r="A19" s="1">
        <v>500293520</v>
      </c>
      <c r="B19" t="s">
        <v>1883</v>
      </c>
    </row>
    <row r="20" spans="1:2" x14ac:dyDescent="0.35">
      <c r="A20" s="1">
        <v>500301522</v>
      </c>
      <c r="B20" t="s">
        <v>1884</v>
      </c>
    </row>
    <row r="21" spans="1:2" x14ac:dyDescent="0.35">
      <c r="A21" s="1">
        <v>500347077</v>
      </c>
      <c r="B21" t="s">
        <v>1885</v>
      </c>
    </row>
    <row r="22" spans="1:2" x14ac:dyDescent="0.35">
      <c r="A22" s="1">
        <v>500357145</v>
      </c>
      <c r="B22" t="s">
        <v>1886</v>
      </c>
    </row>
    <row r="23" spans="1:2" x14ac:dyDescent="0.35">
      <c r="A23" s="1">
        <v>500376832</v>
      </c>
      <c r="B23" t="s">
        <v>1887</v>
      </c>
    </row>
    <row r="24" spans="1:2" x14ac:dyDescent="0.35">
      <c r="A24" s="1">
        <v>500558981</v>
      </c>
      <c r="B24" t="s">
        <v>1888</v>
      </c>
    </row>
    <row r="25" spans="1:2" x14ac:dyDescent="0.35">
      <c r="A25" s="1">
        <v>500574596</v>
      </c>
      <c r="B25" t="s">
        <v>1889</v>
      </c>
    </row>
    <row r="26" spans="1:2" x14ac:dyDescent="0.35">
      <c r="A26" s="1">
        <v>500591784</v>
      </c>
      <c r="B26" t="s">
        <v>1890</v>
      </c>
    </row>
    <row r="27" spans="1:2" x14ac:dyDescent="0.35">
      <c r="A27" s="1">
        <v>500603880</v>
      </c>
      <c r="B27" t="s">
        <v>1891</v>
      </c>
    </row>
    <row r="28" spans="1:2" x14ac:dyDescent="0.35">
      <c r="A28" s="1">
        <v>500611564</v>
      </c>
      <c r="B28" t="s">
        <v>1892</v>
      </c>
    </row>
    <row r="29" spans="1:2" x14ac:dyDescent="0.35">
      <c r="A29" s="1">
        <v>500645272</v>
      </c>
      <c r="B29" t="s">
        <v>1893</v>
      </c>
    </row>
    <row r="30" spans="1:2" x14ac:dyDescent="0.35">
      <c r="A30" s="1">
        <v>500750009</v>
      </c>
      <c r="B30" t="s">
        <v>1894</v>
      </c>
    </row>
    <row r="31" spans="1:2" x14ac:dyDescent="0.35">
      <c r="A31" s="1">
        <v>500820384</v>
      </c>
      <c r="B31" t="s">
        <v>1895</v>
      </c>
    </row>
    <row r="32" spans="1:2" x14ac:dyDescent="0.35">
      <c r="A32" s="1">
        <v>500908230</v>
      </c>
      <c r="B32" t="s">
        <v>1896</v>
      </c>
    </row>
    <row r="33" spans="1:2" x14ac:dyDescent="0.35">
      <c r="A33" s="1">
        <v>500913617</v>
      </c>
      <c r="B33" t="s">
        <v>1897</v>
      </c>
    </row>
    <row r="34" spans="1:2" x14ac:dyDescent="0.35">
      <c r="A34" s="1">
        <v>500934657</v>
      </c>
      <c r="B34" t="s">
        <v>1898</v>
      </c>
    </row>
    <row r="35" spans="1:2" x14ac:dyDescent="0.35">
      <c r="A35" s="1">
        <v>500949085</v>
      </c>
      <c r="B35" t="s">
        <v>1899</v>
      </c>
    </row>
    <row r="36" spans="1:2" x14ac:dyDescent="0.35">
      <c r="A36" s="1">
        <v>501072837</v>
      </c>
      <c r="B36" t="s">
        <v>1900</v>
      </c>
    </row>
    <row r="37" spans="1:2" x14ac:dyDescent="0.35">
      <c r="A37" s="1">
        <v>501085408</v>
      </c>
      <c r="B37" t="s">
        <v>1901</v>
      </c>
    </row>
    <row r="38" spans="1:2" x14ac:dyDescent="0.35">
      <c r="A38" s="1">
        <v>501145974</v>
      </c>
      <c r="B38" t="s">
        <v>1902</v>
      </c>
    </row>
    <row r="39" spans="1:2" x14ac:dyDescent="0.35">
      <c r="A39" s="1">
        <v>501155970</v>
      </c>
      <c r="B39" t="s">
        <v>1903</v>
      </c>
    </row>
    <row r="40" spans="1:2" x14ac:dyDescent="0.35">
      <c r="A40" s="1">
        <v>501287191</v>
      </c>
      <c r="B40" t="s">
        <v>1904</v>
      </c>
    </row>
    <row r="41" spans="1:2" x14ac:dyDescent="0.35">
      <c r="A41" s="1">
        <v>501295895</v>
      </c>
      <c r="B41" t="s">
        <v>1905</v>
      </c>
    </row>
    <row r="42" spans="1:2" x14ac:dyDescent="0.35">
      <c r="A42" s="1">
        <v>501303359</v>
      </c>
      <c r="B42" t="s">
        <v>1906</v>
      </c>
    </row>
    <row r="43" spans="1:2" x14ac:dyDescent="0.35">
      <c r="A43" s="1">
        <v>501315926</v>
      </c>
      <c r="B43" t="s">
        <v>1907</v>
      </c>
    </row>
    <row r="44" spans="1:2" x14ac:dyDescent="0.35">
      <c r="A44" s="1">
        <v>501335854</v>
      </c>
      <c r="B44" t="s">
        <v>1908</v>
      </c>
    </row>
    <row r="45" spans="1:2" x14ac:dyDescent="0.35">
      <c r="A45" s="1">
        <v>501355235</v>
      </c>
      <c r="B45" t="s">
        <v>1909</v>
      </c>
    </row>
    <row r="46" spans="1:2" x14ac:dyDescent="0.35">
      <c r="A46" s="1">
        <v>501388010</v>
      </c>
      <c r="B46" t="s">
        <v>1910</v>
      </c>
    </row>
    <row r="47" spans="1:2" x14ac:dyDescent="0.35">
      <c r="A47" s="1">
        <v>501423397</v>
      </c>
      <c r="B47" t="s">
        <v>1911</v>
      </c>
    </row>
    <row r="48" spans="1:2" x14ac:dyDescent="0.35">
      <c r="A48" s="1">
        <v>501443479</v>
      </c>
      <c r="B48" t="s">
        <v>1912</v>
      </c>
    </row>
    <row r="49" spans="1:2" x14ac:dyDescent="0.35">
      <c r="A49" s="1">
        <v>501454284</v>
      </c>
      <c r="B49" t="s">
        <v>1913</v>
      </c>
    </row>
    <row r="50" spans="1:2" x14ac:dyDescent="0.35">
      <c r="A50" s="1">
        <v>501523383</v>
      </c>
      <c r="B50" t="s">
        <v>1914</v>
      </c>
    </row>
    <row r="51" spans="1:2" x14ac:dyDescent="0.35">
      <c r="A51" s="1">
        <v>501575545</v>
      </c>
      <c r="B51" t="s">
        <v>1915</v>
      </c>
    </row>
    <row r="52" spans="1:2" x14ac:dyDescent="0.35">
      <c r="A52" s="1">
        <v>501618600</v>
      </c>
      <c r="B52" t="s">
        <v>1916</v>
      </c>
    </row>
    <row r="53" spans="1:2" x14ac:dyDescent="0.35">
      <c r="A53" s="1">
        <v>501633235</v>
      </c>
      <c r="B53" t="s">
        <v>1917</v>
      </c>
    </row>
    <row r="54" spans="1:2" x14ac:dyDescent="0.35">
      <c r="A54" s="1">
        <v>501702946</v>
      </c>
      <c r="B54" t="s">
        <v>1918</v>
      </c>
    </row>
    <row r="55" spans="1:2" x14ac:dyDescent="0.35">
      <c r="A55" s="1">
        <v>501726519</v>
      </c>
      <c r="B55" t="s">
        <v>1919</v>
      </c>
    </row>
    <row r="56" spans="1:2" x14ac:dyDescent="0.35">
      <c r="A56" s="1">
        <v>501738681</v>
      </c>
      <c r="B56" t="s">
        <v>1920</v>
      </c>
    </row>
    <row r="57" spans="1:2" x14ac:dyDescent="0.35">
      <c r="A57" s="1">
        <v>501754156</v>
      </c>
      <c r="B57" t="s">
        <v>1921</v>
      </c>
    </row>
    <row r="58" spans="1:2" x14ac:dyDescent="0.35">
      <c r="A58" s="1">
        <v>501761470</v>
      </c>
      <c r="B58" t="s">
        <v>1922</v>
      </c>
    </row>
    <row r="59" spans="1:2" x14ac:dyDescent="0.35">
      <c r="A59" s="1">
        <v>501768068</v>
      </c>
      <c r="B59" t="s">
        <v>1923</v>
      </c>
    </row>
    <row r="60" spans="1:2" x14ac:dyDescent="0.35">
      <c r="A60" s="1">
        <v>501768939</v>
      </c>
      <c r="B60" t="s">
        <v>1924</v>
      </c>
    </row>
    <row r="61" spans="1:2" x14ac:dyDescent="0.35">
      <c r="A61" s="1">
        <v>501788913</v>
      </c>
      <c r="B61" t="s">
        <v>1925</v>
      </c>
    </row>
    <row r="62" spans="1:2" x14ac:dyDescent="0.35">
      <c r="A62" s="1">
        <v>501943625</v>
      </c>
      <c r="B62" t="s">
        <v>1926</v>
      </c>
    </row>
    <row r="63" spans="1:2" x14ac:dyDescent="0.35">
      <c r="A63" s="1">
        <v>501951474</v>
      </c>
      <c r="B63" t="s">
        <v>1927</v>
      </c>
    </row>
    <row r="64" spans="1:2" x14ac:dyDescent="0.35">
      <c r="A64" s="1">
        <v>501964215</v>
      </c>
      <c r="B64" t="s">
        <v>1928</v>
      </c>
    </row>
    <row r="65" spans="1:2" x14ac:dyDescent="0.35">
      <c r="A65" s="1">
        <v>501971556</v>
      </c>
      <c r="B65" t="s">
        <v>1929</v>
      </c>
    </row>
    <row r="66" spans="1:2" x14ac:dyDescent="0.35">
      <c r="A66" s="1">
        <v>502089717</v>
      </c>
      <c r="B66" t="s">
        <v>1930</v>
      </c>
    </row>
    <row r="67" spans="1:2" x14ac:dyDescent="0.35">
      <c r="A67" s="1">
        <v>502154250</v>
      </c>
      <c r="B67" t="s">
        <v>1931</v>
      </c>
    </row>
    <row r="68" spans="1:2" x14ac:dyDescent="0.35">
      <c r="A68" s="1">
        <v>502167610</v>
      </c>
      <c r="B68" t="s">
        <v>1932</v>
      </c>
    </row>
    <row r="69" spans="1:2" x14ac:dyDescent="0.35">
      <c r="A69" s="1">
        <v>502195800</v>
      </c>
      <c r="B69" t="s">
        <v>1933</v>
      </c>
    </row>
    <row r="70" spans="1:2" x14ac:dyDescent="0.35">
      <c r="A70" s="1">
        <v>502245247</v>
      </c>
      <c r="B70" t="s">
        <v>1934</v>
      </c>
    </row>
    <row r="71" spans="1:2" x14ac:dyDescent="0.35">
      <c r="A71" s="1">
        <v>502320737</v>
      </c>
      <c r="B71" t="s">
        <v>1935</v>
      </c>
    </row>
    <row r="72" spans="1:2" x14ac:dyDescent="0.35">
      <c r="A72" s="1">
        <v>502375680</v>
      </c>
      <c r="B72" t="s">
        <v>1936</v>
      </c>
    </row>
    <row r="73" spans="1:2" x14ac:dyDescent="0.35">
      <c r="A73" s="1">
        <v>502404191</v>
      </c>
      <c r="B73" t="s">
        <v>1937</v>
      </c>
    </row>
    <row r="74" spans="1:2" x14ac:dyDescent="0.35">
      <c r="A74" s="1">
        <v>502419210</v>
      </c>
      <c r="B74" t="s">
        <v>1938</v>
      </c>
    </row>
    <row r="75" spans="1:2" x14ac:dyDescent="0.35">
      <c r="A75" s="1">
        <v>502424060</v>
      </c>
      <c r="B75" t="s">
        <v>1939</v>
      </c>
    </row>
    <row r="76" spans="1:2" x14ac:dyDescent="0.35">
      <c r="A76" s="1">
        <v>502489480</v>
      </c>
      <c r="B76" t="s">
        <v>1940</v>
      </c>
    </row>
    <row r="77" spans="1:2" x14ac:dyDescent="0.35">
      <c r="A77" s="1">
        <v>502493747</v>
      </c>
      <c r="B77" t="s">
        <v>1941</v>
      </c>
    </row>
    <row r="78" spans="1:2" x14ac:dyDescent="0.35">
      <c r="A78" s="1">
        <v>502520345</v>
      </c>
      <c r="B78" t="s">
        <v>1942</v>
      </c>
    </row>
    <row r="79" spans="1:2" x14ac:dyDescent="0.35">
      <c r="A79" s="1">
        <v>502554479</v>
      </c>
      <c r="B79" t="s">
        <v>1943</v>
      </c>
    </row>
    <row r="80" spans="1:2" x14ac:dyDescent="0.35">
      <c r="A80" s="1">
        <v>502584122</v>
      </c>
      <c r="B80" t="s">
        <v>1944</v>
      </c>
    </row>
    <row r="81" spans="1:2" x14ac:dyDescent="0.35">
      <c r="A81" s="1">
        <v>502584866</v>
      </c>
      <c r="B81" t="s">
        <v>1945</v>
      </c>
    </row>
    <row r="82" spans="1:2" x14ac:dyDescent="0.35">
      <c r="A82" s="1">
        <v>502587652</v>
      </c>
      <c r="B82" t="s">
        <v>1946</v>
      </c>
    </row>
    <row r="83" spans="1:2" x14ac:dyDescent="0.35">
      <c r="A83" s="1">
        <v>502592419</v>
      </c>
      <c r="B83" t="s">
        <v>1947</v>
      </c>
    </row>
    <row r="84" spans="1:2" x14ac:dyDescent="0.35">
      <c r="A84" s="1">
        <v>502597038</v>
      </c>
      <c r="B84" t="s">
        <v>1948</v>
      </c>
    </row>
    <row r="85" spans="1:2" x14ac:dyDescent="0.35">
      <c r="A85" s="1">
        <v>502598646</v>
      </c>
      <c r="B85" t="s">
        <v>1949</v>
      </c>
    </row>
    <row r="86" spans="1:2" x14ac:dyDescent="0.35">
      <c r="A86" s="1">
        <v>502621893</v>
      </c>
      <c r="B86" t="s">
        <v>1950</v>
      </c>
    </row>
    <row r="87" spans="1:2" x14ac:dyDescent="0.35">
      <c r="A87" s="1">
        <v>502650230</v>
      </c>
      <c r="B87" t="s">
        <v>1951</v>
      </c>
    </row>
    <row r="88" spans="1:2" x14ac:dyDescent="0.35">
      <c r="A88" s="1">
        <v>502661240</v>
      </c>
      <c r="B88" t="s">
        <v>1952</v>
      </c>
    </row>
    <row r="89" spans="1:2" x14ac:dyDescent="0.35">
      <c r="A89" s="1">
        <v>502672099</v>
      </c>
      <c r="B89" t="s">
        <v>1953</v>
      </c>
    </row>
    <row r="90" spans="1:2" x14ac:dyDescent="0.35">
      <c r="A90" s="1">
        <v>502686790</v>
      </c>
      <c r="B90" t="s">
        <v>1954</v>
      </c>
    </row>
    <row r="91" spans="1:2" x14ac:dyDescent="0.35">
      <c r="A91" s="1">
        <v>502738200</v>
      </c>
      <c r="B91" t="s">
        <v>1955</v>
      </c>
    </row>
    <row r="92" spans="1:2" x14ac:dyDescent="0.35">
      <c r="A92" s="1">
        <v>502766883</v>
      </c>
      <c r="B92" t="s">
        <v>1956</v>
      </c>
    </row>
    <row r="93" spans="1:2" x14ac:dyDescent="0.35">
      <c r="A93" s="1">
        <v>502788585</v>
      </c>
      <c r="B93" t="s">
        <v>1957</v>
      </c>
    </row>
    <row r="94" spans="1:2" x14ac:dyDescent="0.35">
      <c r="A94" s="1">
        <v>502811706</v>
      </c>
      <c r="B94" t="s">
        <v>1958</v>
      </c>
    </row>
    <row r="95" spans="1:2" x14ac:dyDescent="0.35">
      <c r="A95" s="1">
        <v>502897139</v>
      </c>
      <c r="B95" t="s">
        <v>1959</v>
      </c>
    </row>
    <row r="96" spans="1:2" x14ac:dyDescent="0.35">
      <c r="A96" s="1">
        <v>502911832</v>
      </c>
      <c r="B96" t="s">
        <v>1960</v>
      </c>
    </row>
    <row r="97" spans="1:2" x14ac:dyDescent="0.35">
      <c r="A97" s="1">
        <v>502916796</v>
      </c>
      <c r="B97" t="s">
        <v>1961</v>
      </c>
    </row>
    <row r="98" spans="1:2" x14ac:dyDescent="0.35">
      <c r="A98" s="1">
        <v>502956542</v>
      </c>
      <c r="B98" t="s">
        <v>1962</v>
      </c>
    </row>
    <row r="99" spans="1:2" x14ac:dyDescent="0.35">
      <c r="A99" s="1">
        <v>502971100</v>
      </c>
      <c r="B99" t="s">
        <v>1963</v>
      </c>
    </row>
    <row r="100" spans="1:2" x14ac:dyDescent="0.35">
      <c r="A100" s="1">
        <v>502995912</v>
      </c>
      <c r="B100" t="s">
        <v>1964</v>
      </c>
    </row>
    <row r="101" spans="1:2" x14ac:dyDescent="0.35">
      <c r="A101" s="1">
        <v>503006637</v>
      </c>
      <c r="B101" t="s">
        <v>1965</v>
      </c>
    </row>
    <row r="102" spans="1:2" x14ac:dyDescent="0.35">
      <c r="A102" s="1">
        <v>503048852</v>
      </c>
      <c r="B102" t="s">
        <v>1966</v>
      </c>
    </row>
    <row r="103" spans="1:2" x14ac:dyDescent="0.35">
      <c r="A103" s="1">
        <v>503101125</v>
      </c>
      <c r="B103" t="s">
        <v>1967</v>
      </c>
    </row>
    <row r="104" spans="1:2" x14ac:dyDescent="0.35">
      <c r="A104" s="1">
        <v>503185299</v>
      </c>
      <c r="B104" t="s">
        <v>1968</v>
      </c>
    </row>
    <row r="105" spans="1:2" x14ac:dyDescent="0.35">
      <c r="A105" s="1">
        <v>503186848</v>
      </c>
      <c r="B105" t="s">
        <v>1969</v>
      </c>
    </row>
    <row r="106" spans="1:2" x14ac:dyDescent="0.35">
      <c r="A106" s="1">
        <v>503207462</v>
      </c>
      <c r="B106" t="s">
        <v>1970</v>
      </c>
    </row>
    <row r="107" spans="1:2" x14ac:dyDescent="0.35">
      <c r="A107" s="1">
        <v>503216810</v>
      </c>
      <c r="B107" t="s">
        <v>1971</v>
      </c>
    </row>
    <row r="108" spans="1:2" x14ac:dyDescent="0.35">
      <c r="A108" s="1">
        <v>503220051</v>
      </c>
      <c r="B108" t="s">
        <v>1972</v>
      </c>
    </row>
    <row r="109" spans="1:2" x14ac:dyDescent="0.35">
      <c r="A109" s="1">
        <v>503272558</v>
      </c>
      <c r="B109" t="s">
        <v>1973</v>
      </c>
    </row>
    <row r="110" spans="1:2" x14ac:dyDescent="0.35">
      <c r="A110" s="1">
        <v>503311898</v>
      </c>
      <c r="B110" t="s">
        <v>1974</v>
      </c>
    </row>
    <row r="111" spans="1:2" x14ac:dyDescent="0.35">
      <c r="A111" s="1">
        <v>503323659</v>
      </c>
      <c r="B111" t="s">
        <v>1975</v>
      </c>
    </row>
    <row r="112" spans="1:2" x14ac:dyDescent="0.35">
      <c r="A112" s="1">
        <v>503327018</v>
      </c>
      <c r="B112" t="s">
        <v>1976</v>
      </c>
    </row>
    <row r="113" spans="1:2" x14ac:dyDescent="0.35">
      <c r="A113" s="1">
        <v>503353892</v>
      </c>
      <c r="B113" t="s">
        <v>1977</v>
      </c>
    </row>
    <row r="114" spans="1:2" x14ac:dyDescent="0.35">
      <c r="A114" s="1">
        <v>503357260</v>
      </c>
      <c r="B114" t="s">
        <v>1978</v>
      </c>
    </row>
    <row r="115" spans="1:2" x14ac:dyDescent="0.35">
      <c r="A115" s="1">
        <v>503361437</v>
      </c>
      <c r="B115" t="s">
        <v>1979</v>
      </c>
    </row>
    <row r="116" spans="1:2" x14ac:dyDescent="0.35">
      <c r="A116" s="1">
        <v>503386278</v>
      </c>
      <c r="B116" t="s">
        <v>1980</v>
      </c>
    </row>
    <row r="117" spans="1:2" x14ac:dyDescent="0.35">
      <c r="A117" s="1">
        <v>503400580</v>
      </c>
      <c r="B117" t="s">
        <v>1981</v>
      </c>
    </row>
    <row r="118" spans="1:2" x14ac:dyDescent="0.35">
      <c r="A118" s="1">
        <v>503404420</v>
      </c>
      <c r="B118" t="s">
        <v>1982</v>
      </c>
    </row>
    <row r="119" spans="1:2" x14ac:dyDescent="0.35">
      <c r="A119" s="1">
        <v>503409405</v>
      </c>
      <c r="B119" t="s">
        <v>1983</v>
      </c>
    </row>
    <row r="120" spans="1:2" x14ac:dyDescent="0.35">
      <c r="A120" s="1">
        <v>503513695</v>
      </c>
      <c r="B120" t="s">
        <v>1984</v>
      </c>
    </row>
    <row r="121" spans="1:2" x14ac:dyDescent="0.35">
      <c r="A121" s="1">
        <v>503539791</v>
      </c>
      <c r="B121" t="s">
        <v>1985</v>
      </c>
    </row>
    <row r="122" spans="1:2" x14ac:dyDescent="0.35">
      <c r="A122" s="1">
        <v>503544922</v>
      </c>
      <c r="B122" t="s">
        <v>1986</v>
      </c>
    </row>
    <row r="123" spans="1:2" x14ac:dyDescent="0.35">
      <c r="A123" s="1">
        <v>503547050</v>
      </c>
      <c r="B123" t="s">
        <v>1987</v>
      </c>
    </row>
    <row r="124" spans="1:2" x14ac:dyDescent="0.35">
      <c r="A124" s="1">
        <v>503570770</v>
      </c>
      <c r="B124" t="s">
        <v>1988</v>
      </c>
    </row>
    <row r="125" spans="1:2" x14ac:dyDescent="0.35">
      <c r="A125" s="1">
        <v>503631736</v>
      </c>
      <c r="B125" t="s">
        <v>1989</v>
      </c>
    </row>
    <row r="126" spans="1:2" x14ac:dyDescent="0.35">
      <c r="A126" s="1">
        <v>503634824</v>
      </c>
      <c r="B126" t="s">
        <v>1990</v>
      </c>
    </row>
    <row r="127" spans="1:2" x14ac:dyDescent="0.35">
      <c r="A127" s="1">
        <v>503699993</v>
      </c>
      <c r="B127" t="s">
        <v>1991</v>
      </c>
    </row>
    <row r="128" spans="1:2" x14ac:dyDescent="0.35">
      <c r="A128" s="1">
        <v>503747424</v>
      </c>
      <c r="B128" t="s">
        <v>1992</v>
      </c>
    </row>
    <row r="129" spans="1:2" x14ac:dyDescent="0.35">
      <c r="A129" s="1">
        <v>503751545</v>
      </c>
      <c r="B129" t="s">
        <v>1993</v>
      </c>
    </row>
    <row r="130" spans="1:2" x14ac:dyDescent="0.35">
      <c r="A130" s="1">
        <v>503800171</v>
      </c>
      <c r="B130" t="s">
        <v>1994</v>
      </c>
    </row>
    <row r="131" spans="1:2" x14ac:dyDescent="0.35">
      <c r="A131" s="1">
        <v>503808059</v>
      </c>
      <c r="B131" t="s">
        <v>1995</v>
      </c>
    </row>
    <row r="132" spans="1:2" x14ac:dyDescent="0.35">
      <c r="A132" s="1">
        <v>503829013</v>
      </c>
      <c r="B132" t="s">
        <v>1996</v>
      </c>
    </row>
    <row r="133" spans="1:2" x14ac:dyDescent="0.35">
      <c r="A133" s="1">
        <v>503895873</v>
      </c>
      <c r="B133" t="s">
        <v>1997</v>
      </c>
    </row>
    <row r="134" spans="1:2" x14ac:dyDescent="0.35">
      <c r="A134" s="1">
        <v>503907014</v>
      </c>
      <c r="B134" t="s">
        <v>1998</v>
      </c>
    </row>
    <row r="135" spans="1:2" x14ac:dyDescent="0.35">
      <c r="A135" s="1">
        <v>503913367</v>
      </c>
      <c r="B135" t="s">
        <v>1999</v>
      </c>
    </row>
    <row r="136" spans="1:2" x14ac:dyDescent="0.35">
      <c r="A136" s="1">
        <v>503948004</v>
      </c>
      <c r="B136" t="s">
        <v>2000</v>
      </c>
    </row>
    <row r="137" spans="1:2" x14ac:dyDescent="0.35">
      <c r="A137" s="1">
        <v>503992453</v>
      </c>
      <c r="B137" t="s">
        <v>2001</v>
      </c>
    </row>
    <row r="138" spans="1:2" x14ac:dyDescent="0.35">
      <c r="A138" s="1">
        <v>504005324</v>
      </c>
      <c r="B138" t="s">
        <v>2002</v>
      </c>
    </row>
    <row r="139" spans="1:2" x14ac:dyDescent="0.35">
      <c r="A139" s="1">
        <v>504037773</v>
      </c>
      <c r="B139" t="s">
        <v>2003</v>
      </c>
    </row>
    <row r="140" spans="1:2" x14ac:dyDescent="0.35">
      <c r="A140" s="1">
        <v>504039164</v>
      </c>
      <c r="B140" t="s">
        <v>2004</v>
      </c>
    </row>
    <row r="141" spans="1:2" x14ac:dyDescent="0.35">
      <c r="A141" s="1">
        <v>504041762</v>
      </c>
      <c r="B141" t="s">
        <v>2005</v>
      </c>
    </row>
    <row r="142" spans="1:2" x14ac:dyDescent="0.35">
      <c r="A142" s="1">
        <v>504062638</v>
      </c>
      <c r="B142" t="s">
        <v>2006</v>
      </c>
    </row>
    <row r="143" spans="1:2" x14ac:dyDescent="0.35">
      <c r="A143" s="1">
        <v>504075667</v>
      </c>
      <c r="B143" t="s">
        <v>2007</v>
      </c>
    </row>
    <row r="144" spans="1:2" x14ac:dyDescent="0.35">
      <c r="A144" s="1">
        <v>504076957</v>
      </c>
      <c r="B144" t="s">
        <v>2008</v>
      </c>
    </row>
    <row r="145" spans="1:2" x14ac:dyDescent="0.35">
      <c r="A145" s="1">
        <v>504158430</v>
      </c>
      <c r="B145" t="s">
        <v>2009</v>
      </c>
    </row>
    <row r="146" spans="1:2" x14ac:dyDescent="0.35">
      <c r="A146" s="1">
        <v>504163744</v>
      </c>
      <c r="B146" t="s">
        <v>2010</v>
      </c>
    </row>
    <row r="147" spans="1:2" x14ac:dyDescent="0.35">
      <c r="A147" s="1">
        <v>504187368</v>
      </c>
      <c r="B147" t="s">
        <v>106</v>
      </c>
    </row>
    <row r="148" spans="1:2" x14ac:dyDescent="0.35">
      <c r="A148" s="1">
        <v>504241729</v>
      </c>
      <c r="B148" t="s">
        <v>2011</v>
      </c>
    </row>
    <row r="149" spans="1:2" x14ac:dyDescent="0.35">
      <c r="A149" s="1">
        <v>504265113</v>
      </c>
      <c r="B149" t="s">
        <v>2012</v>
      </c>
    </row>
    <row r="150" spans="1:2" x14ac:dyDescent="0.35">
      <c r="A150" s="1">
        <v>504277960</v>
      </c>
      <c r="B150" t="s">
        <v>2013</v>
      </c>
    </row>
    <row r="151" spans="1:2" x14ac:dyDescent="0.35">
      <c r="A151" s="1">
        <v>504305883</v>
      </c>
      <c r="B151" t="s">
        <v>2014</v>
      </c>
    </row>
    <row r="152" spans="1:2" x14ac:dyDescent="0.35">
      <c r="A152" s="1">
        <v>504370570</v>
      </c>
      <c r="B152" t="s">
        <v>2015</v>
      </c>
    </row>
    <row r="153" spans="1:2" x14ac:dyDescent="0.35">
      <c r="A153" s="1">
        <v>504386433</v>
      </c>
      <c r="B153" t="s">
        <v>2016</v>
      </c>
    </row>
    <row r="154" spans="1:2" x14ac:dyDescent="0.35">
      <c r="A154" s="1">
        <v>504404563</v>
      </c>
      <c r="B154" t="s">
        <v>2017</v>
      </c>
    </row>
    <row r="155" spans="1:2" x14ac:dyDescent="0.35">
      <c r="A155" s="1">
        <v>504407554</v>
      </c>
      <c r="B155" t="s">
        <v>2018</v>
      </c>
    </row>
    <row r="156" spans="1:2" x14ac:dyDescent="0.35">
      <c r="A156" s="1">
        <v>504418947</v>
      </c>
      <c r="B156" t="s">
        <v>2019</v>
      </c>
    </row>
    <row r="157" spans="1:2" x14ac:dyDescent="0.35">
      <c r="A157" s="1">
        <v>504517171</v>
      </c>
      <c r="B157" t="s">
        <v>2020</v>
      </c>
    </row>
    <row r="158" spans="1:2" x14ac:dyDescent="0.35">
      <c r="A158" s="1">
        <v>504631101</v>
      </c>
      <c r="B158" t="s">
        <v>2021</v>
      </c>
    </row>
    <row r="159" spans="1:2" x14ac:dyDescent="0.35">
      <c r="A159" s="1">
        <v>504662422</v>
      </c>
      <c r="B159" t="s">
        <v>2022</v>
      </c>
    </row>
    <row r="160" spans="1:2" x14ac:dyDescent="0.35">
      <c r="A160" s="1">
        <v>504703846</v>
      </c>
      <c r="B160" t="s">
        <v>2023</v>
      </c>
    </row>
    <row r="161" spans="1:2" x14ac:dyDescent="0.35">
      <c r="A161" s="1">
        <v>504708171</v>
      </c>
      <c r="B161" t="s">
        <v>2024</v>
      </c>
    </row>
    <row r="162" spans="1:2" x14ac:dyDescent="0.35">
      <c r="A162" s="1">
        <v>504824554</v>
      </c>
      <c r="B162" t="s">
        <v>2025</v>
      </c>
    </row>
    <row r="163" spans="1:2" x14ac:dyDescent="0.35">
      <c r="A163" s="1">
        <v>504868233</v>
      </c>
      <c r="B163" t="s">
        <v>2026</v>
      </c>
    </row>
    <row r="164" spans="1:2" x14ac:dyDescent="0.35">
      <c r="A164" s="1">
        <v>504928864</v>
      </c>
      <c r="B164" t="s">
        <v>2027</v>
      </c>
    </row>
    <row r="165" spans="1:2" x14ac:dyDescent="0.35">
      <c r="A165" s="1">
        <v>504933876</v>
      </c>
      <c r="B165" t="s">
        <v>2028</v>
      </c>
    </row>
    <row r="166" spans="1:2" x14ac:dyDescent="0.35">
      <c r="A166" s="1">
        <v>504933884</v>
      </c>
      <c r="B166" t="s">
        <v>2029</v>
      </c>
    </row>
    <row r="167" spans="1:2" x14ac:dyDescent="0.35">
      <c r="A167" s="1">
        <v>504984403</v>
      </c>
      <c r="B167" t="s">
        <v>2030</v>
      </c>
    </row>
    <row r="168" spans="1:2" x14ac:dyDescent="0.35">
      <c r="A168" s="1">
        <v>504995804</v>
      </c>
      <c r="B168" t="s">
        <v>2031</v>
      </c>
    </row>
    <row r="169" spans="1:2" x14ac:dyDescent="0.35">
      <c r="A169" s="1">
        <v>505061589</v>
      </c>
      <c r="B169" t="s">
        <v>2032</v>
      </c>
    </row>
    <row r="170" spans="1:2" x14ac:dyDescent="0.35">
      <c r="A170" s="1">
        <v>505069490</v>
      </c>
      <c r="B170" t="s">
        <v>2033</v>
      </c>
    </row>
    <row r="171" spans="1:2" x14ac:dyDescent="0.35">
      <c r="A171" s="1">
        <v>505075954</v>
      </c>
      <c r="B171" t="s">
        <v>2034</v>
      </c>
    </row>
    <row r="172" spans="1:2" x14ac:dyDescent="0.35">
      <c r="A172" s="1">
        <v>505137526</v>
      </c>
      <c r="B172" t="s">
        <v>2035</v>
      </c>
    </row>
    <row r="173" spans="1:2" x14ac:dyDescent="0.35">
      <c r="A173" s="1">
        <v>505179199</v>
      </c>
      <c r="B173" t="s">
        <v>2036</v>
      </c>
    </row>
    <row r="174" spans="1:2" x14ac:dyDescent="0.35">
      <c r="A174" s="1">
        <v>505205661</v>
      </c>
      <c r="B174" t="s">
        <v>2037</v>
      </c>
    </row>
    <row r="175" spans="1:2" x14ac:dyDescent="0.35">
      <c r="A175" s="1">
        <v>505261570</v>
      </c>
      <c r="B175" t="s">
        <v>2038</v>
      </c>
    </row>
    <row r="176" spans="1:2" x14ac:dyDescent="0.35">
      <c r="A176" s="1">
        <v>505322226</v>
      </c>
      <c r="B176" t="s">
        <v>2039</v>
      </c>
    </row>
    <row r="177" spans="1:2" x14ac:dyDescent="0.35">
      <c r="A177" s="1">
        <v>505359448</v>
      </c>
      <c r="B177" t="s">
        <v>2040</v>
      </c>
    </row>
    <row r="178" spans="1:2" x14ac:dyDescent="0.35">
      <c r="A178" s="1">
        <v>505532344</v>
      </c>
      <c r="B178" t="s">
        <v>2041</v>
      </c>
    </row>
    <row r="179" spans="1:2" x14ac:dyDescent="0.35">
      <c r="A179" s="1">
        <v>505571536</v>
      </c>
      <c r="B179" t="s">
        <v>2042</v>
      </c>
    </row>
    <row r="180" spans="1:2" x14ac:dyDescent="0.35">
      <c r="A180" s="1">
        <v>505577550</v>
      </c>
      <c r="B180" t="s">
        <v>2043</v>
      </c>
    </row>
    <row r="181" spans="1:2" x14ac:dyDescent="0.35">
      <c r="A181" s="1">
        <v>505587092</v>
      </c>
      <c r="B181" t="s">
        <v>2044</v>
      </c>
    </row>
    <row r="182" spans="1:2" x14ac:dyDescent="0.35">
      <c r="A182" s="1">
        <v>505760088</v>
      </c>
      <c r="B182" t="s">
        <v>2045</v>
      </c>
    </row>
    <row r="183" spans="1:2" x14ac:dyDescent="0.35">
      <c r="A183" s="1">
        <v>505766299</v>
      </c>
      <c r="B183" t="s">
        <v>2046</v>
      </c>
    </row>
    <row r="184" spans="1:2" x14ac:dyDescent="0.35">
      <c r="A184" s="1">
        <v>505897210</v>
      </c>
      <c r="B184" t="s">
        <v>2047</v>
      </c>
    </row>
    <row r="185" spans="1:2" x14ac:dyDescent="0.35">
      <c r="A185" s="1">
        <v>505955342</v>
      </c>
      <c r="B185" t="s">
        <v>2048</v>
      </c>
    </row>
    <row r="186" spans="1:2" x14ac:dyDescent="0.35">
      <c r="A186" s="1">
        <v>505972743</v>
      </c>
      <c r="B186" t="s">
        <v>2049</v>
      </c>
    </row>
    <row r="187" spans="1:2" x14ac:dyDescent="0.35">
      <c r="A187" s="1">
        <v>506029786</v>
      </c>
      <c r="B187" t="s">
        <v>2050</v>
      </c>
    </row>
    <row r="188" spans="1:2" x14ac:dyDescent="0.35">
      <c r="A188" s="1">
        <v>506099571</v>
      </c>
      <c r="B188" t="s">
        <v>2051</v>
      </c>
    </row>
    <row r="189" spans="1:2" x14ac:dyDescent="0.35">
      <c r="A189" s="1">
        <v>506108600</v>
      </c>
      <c r="B189" t="s">
        <v>2052</v>
      </c>
    </row>
    <row r="190" spans="1:2" x14ac:dyDescent="0.35">
      <c r="A190" s="1">
        <v>506277500</v>
      </c>
      <c r="B190" t="s">
        <v>2053</v>
      </c>
    </row>
    <row r="191" spans="1:2" x14ac:dyDescent="0.35">
      <c r="A191" s="1">
        <v>506291790</v>
      </c>
      <c r="B191" t="s">
        <v>2054</v>
      </c>
    </row>
    <row r="192" spans="1:2" x14ac:dyDescent="0.35">
      <c r="A192" s="1">
        <v>506294560</v>
      </c>
      <c r="B192" t="s">
        <v>2055</v>
      </c>
    </row>
    <row r="193" spans="1:2" x14ac:dyDescent="0.35">
      <c r="A193" s="1">
        <v>506302040</v>
      </c>
      <c r="B193" t="s">
        <v>2056</v>
      </c>
    </row>
    <row r="194" spans="1:2" x14ac:dyDescent="0.35">
      <c r="A194" s="1">
        <v>506392201</v>
      </c>
      <c r="B194" t="s">
        <v>2057</v>
      </c>
    </row>
    <row r="195" spans="1:2" x14ac:dyDescent="0.35">
      <c r="A195" s="1">
        <v>506459136</v>
      </c>
      <c r="B195" t="s">
        <v>2058</v>
      </c>
    </row>
    <row r="196" spans="1:2" x14ac:dyDescent="0.35">
      <c r="A196" s="1">
        <v>506494888</v>
      </c>
      <c r="B196" t="s">
        <v>2059</v>
      </c>
    </row>
    <row r="197" spans="1:2" x14ac:dyDescent="0.35">
      <c r="A197" s="1">
        <v>506582264</v>
      </c>
      <c r="B197" t="s">
        <v>2060</v>
      </c>
    </row>
    <row r="198" spans="1:2" x14ac:dyDescent="0.35">
      <c r="A198" s="1">
        <v>506604373</v>
      </c>
      <c r="B198" t="s">
        <v>2061</v>
      </c>
    </row>
    <row r="199" spans="1:2" x14ac:dyDescent="0.35">
      <c r="A199" s="1">
        <v>506613330</v>
      </c>
      <c r="B199" t="s">
        <v>2062</v>
      </c>
    </row>
    <row r="200" spans="1:2" x14ac:dyDescent="0.35">
      <c r="A200" s="1">
        <v>506711927</v>
      </c>
      <c r="B200" t="s">
        <v>2063</v>
      </c>
    </row>
    <row r="201" spans="1:2" x14ac:dyDescent="0.35">
      <c r="A201" s="1">
        <v>506824241</v>
      </c>
      <c r="B201" t="s">
        <v>2064</v>
      </c>
    </row>
    <row r="202" spans="1:2" x14ac:dyDescent="0.35">
      <c r="A202" s="1">
        <v>506841871</v>
      </c>
      <c r="B202" t="s">
        <v>2065</v>
      </c>
    </row>
    <row r="203" spans="1:2" x14ac:dyDescent="0.35">
      <c r="A203" s="1">
        <v>506851915</v>
      </c>
      <c r="B203" t="s">
        <v>2066</v>
      </c>
    </row>
    <row r="204" spans="1:2" x14ac:dyDescent="0.35">
      <c r="A204" s="1">
        <v>506852610</v>
      </c>
      <c r="B204" t="s">
        <v>2067</v>
      </c>
    </row>
    <row r="205" spans="1:2" x14ac:dyDescent="0.35">
      <c r="A205" s="1">
        <v>506866599</v>
      </c>
      <c r="B205" t="s">
        <v>2068</v>
      </c>
    </row>
    <row r="206" spans="1:2" x14ac:dyDescent="0.35">
      <c r="A206" s="1">
        <v>506924572</v>
      </c>
      <c r="B206" t="s">
        <v>2069</v>
      </c>
    </row>
    <row r="207" spans="1:2" x14ac:dyDescent="0.35">
      <c r="A207" s="1">
        <v>506957896</v>
      </c>
      <c r="B207" t="s">
        <v>2070</v>
      </c>
    </row>
    <row r="208" spans="1:2" x14ac:dyDescent="0.35">
      <c r="A208" s="1">
        <v>506989801</v>
      </c>
      <c r="B208" t="s">
        <v>340</v>
      </c>
    </row>
    <row r="209" spans="1:2" x14ac:dyDescent="0.35">
      <c r="A209" s="1">
        <v>507042425</v>
      </c>
      <c r="B209" t="s">
        <v>2071</v>
      </c>
    </row>
    <row r="210" spans="1:2" x14ac:dyDescent="0.35">
      <c r="A210" s="1">
        <v>507094735</v>
      </c>
      <c r="B210" t="s">
        <v>2072</v>
      </c>
    </row>
    <row r="211" spans="1:2" x14ac:dyDescent="0.35">
      <c r="A211" s="1">
        <v>507105273</v>
      </c>
      <c r="B211" t="s">
        <v>2073</v>
      </c>
    </row>
    <row r="212" spans="1:2" x14ac:dyDescent="0.35">
      <c r="A212" s="1">
        <v>507184181</v>
      </c>
      <c r="B212" t="s">
        <v>2074</v>
      </c>
    </row>
    <row r="213" spans="1:2" x14ac:dyDescent="0.35">
      <c r="A213" s="1">
        <v>507228057</v>
      </c>
      <c r="B213" t="s">
        <v>2075</v>
      </c>
    </row>
    <row r="214" spans="1:2" x14ac:dyDescent="0.35">
      <c r="A214" s="1">
        <v>507235002</v>
      </c>
      <c r="B214" t="s">
        <v>2076</v>
      </c>
    </row>
    <row r="215" spans="1:2" x14ac:dyDescent="0.35">
      <c r="A215" s="1">
        <v>507253582</v>
      </c>
      <c r="B215" t="s">
        <v>2077</v>
      </c>
    </row>
    <row r="216" spans="1:2" x14ac:dyDescent="0.35">
      <c r="A216" s="1">
        <v>507276396</v>
      </c>
      <c r="B216" t="s">
        <v>334</v>
      </c>
    </row>
    <row r="217" spans="1:2" x14ac:dyDescent="0.35">
      <c r="A217" s="1">
        <v>507290410</v>
      </c>
      <c r="B217" t="s">
        <v>2078</v>
      </c>
    </row>
    <row r="218" spans="1:2" x14ac:dyDescent="0.35">
      <c r="A218" s="1">
        <v>507302044</v>
      </c>
      <c r="B218" t="s">
        <v>2079</v>
      </c>
    </row>
    <row r="219" spans="1:2" x14ac:dyDescent="0.35">
      <c r="A219" s="1">
        <v>507399064</v>
      </c>
      <c r="B219" t="s">
        <v>2080</v>
      </c>
    </row>
    <row r="220" spans="1:2" x14ac:dyDescent="0.35">
      <c r="A220" s="1">
        <v>507412087</v>
      </c>
      <c r="B220" t="s">
        <v>2081</v>
      </c>
    </row>
    <row r="221" spans="1:2" x14ac:dyDescent="0.35">
      <c r="A221" s="1">
        <v>507414497</v>
      </c>
      <c r="B221" t="s">
        <v>2082</v>
      </c>
    </row>
    <row r="222" spans="1:2" x14ac:dyDescent="0.35">
      <c r="A222" s="1">
        <v>507479033</v>
      </c>
      <c r="B222" t="s">
        <v>2083</v>
      </c>
    </row>
    <row r="223" spans="1:2" x14ac:dyDescent="0.35">
      <c r="A223" s="1">
        <v>507480287</v>
      </c>
      <c r="B223" t="s">
        <v>2084</v>
      </c>
    </row>
    <row r="224" spans="1:2" x14ac:dyDescent="0.35">
      <c r="A224" s="1">
        <v>507490541</v>
      </c>
      <c r="B224" t="s">
        <v>2085</v>
      </c>
    </row>
    <row r="225" spans="1:2" x14ac:dyDescent="0.35">
      <c r="A225" s="1">
        <v>507700210</v>
      </c>
      <c r="B225" t="s">
        <v>2086</v>
      </c>
    </row>
    <row r="226" spans="1:2" x14ac:dyDescent="0.35">
      <c r="A226" s="1">
        <v>507751035</v>
      </c>
      <c r="B226" t="s">
        <v>2087</v>
      </c>
    </row>
    <row r="227" spans="1:2" x14ac:dyDescent="0.35">
      <c r="A227" s="1">
        <v>507827554</v>
      </c>
      <c r="B227" t="s">
        <v>2088</v>
      </c>
    </row>
    <row r="228" spans="1:2" x14ac:dyDescent="0.35">
      <c r="A228" s="1">
        <v>507831900</v>
      </c>
      <c r="B228" t="s">
        <v>424</v>
      </c>
    </row>
    <row r="229" spans="1:2" x14ac:dyDescent="0.35">
      <c r="A229" s="1">
        <v>507910974</v>
      </c>
      <c r="B229" t="s">
        <v>2089</v>
      </c>
    </row>
    <row r="230" spans="1:2" x14ac:dyDescent="0.35">
      <c r="A230" s="1">
        <v>507932560</v>
      </c>
      <c r="B230" t="s">
        <v>2090</v>
      </c>
    </row>
    <row r="231" spans="1:2" x14ac:dyDescent="0.35">
      <c r="A231" s="1">
        <v>507939050</v>
      </c>
      <c r="B231" t="s">
        <v>2091</v>
      </c>
    </row>
    <row r="232" spans="1:2" x14ac:dyDescent="0.35">
      <c r="A232" s="1">
        <v>507956893</v>
      </c>
      <c r="B232" t="s">
        <v>2092</v>
      </c>
    </row>
    <row r="233" spans="1:2" x14ac:dyDescent="0.35">
      <c r="A233" s="1">
        <v>507957261</v>
      </c>
      <c r="B233" t="s">
        <v>2093</v>
      </c>
    </row>
    <row r="234" spans="1:2" x14ac:dyDescent="0.35">
      <c r="A234" s="1">
        <v>507970969</v>
      </c>
      <c r="B234" t="s">
        <v>2094</v>
      </c>
    </row>
    <row r="235" spans="1:2" x14ac:dyDescent="0.35">
      <c r="A235" s="1">
        <v>508018226</v>
      </c>
      <c r="B235" t="s">
        <v>154</v>
      </c>
    </row>
    <row r="236" spans="1:2" x14ac:dyDescent="0.35">
      <c r="A236" s="1">
        <v>508063655</v>
      </c>
      <c r="B236" t="s">
        <v>2095</v>
      </c>
    </row>
    <row r="237" spans="1:2" x14ac:dyDescent="0.35">
      <c r="A237" s="1">
        <v>508083508</v>
      </c>
      <c r="B237" t="s">
        <v>2096</v>
      </c>
    </row>
    <row r="238" spans="1:2" x14ac:dyDescent="0.35">
      <c r="A238" s="1">
        <v>508102510</v>
      </c>
      <c r="B238" t="s">
        <v>2097</v>
      </c>
    </row>
    <row r="239" spans="1:2" x14ac:dyDescent="0.35">
      <c r="A239" s="1">
        <v>508107369</v>
      </c>
      <c r="B239" t="s">
        <v>2098</v>
      </c>
    </row>
    <row r="240" spans="1:2" x14ac:dyDescent="0.35">
      <c r="A240" s="1">
        <v>508108942</v>
      </c>
      <c r="B240" t="s">
        <v>2099</v>
      </c>
    </row>
    <row r="241" spans="1:2" x14ac:dyDescent="0.35">
      <c r="A241" s="1">
        <v>508109140</v>
      </c>
      <c r="B241" t="s">
        <v>2100</v>
      </c>
    </row>
    <row r="242" spans="1:2" x14ac:dyDescent="0.35">
      <c r="A242" s="1">
        <v>508113385</v>
      </c>
      <c r="B242" t="s">
        <v>2101</v>
      </c>
    </row>
    <row r="243" spans="1:2" x14ac:dyDescent="0.35">
      <c r="A243" s="1">
        <v>508154804</v>
      </c>
      <c r="B243" t="s">
        <v>2102</v>
      </c>
    </row>
    <row r="244" spans="1:2" x14ac:dyDescent="0.35">
      <c r="A244" s="1">
        <v>508174848</v>
      </c>
      <c r="B244" t="s">
        <v>2103</v>
      </c>
    </row>
    <row r="245" spans="1:2" x14ac:dyDescent="0.35">
      <c r="A245" s="1">
        <v>508198992</v>
      </c>
      <c r="B245" t="s">
        <v>2104</v>
      </c>
    </row>
    <row r="246" spans="1:2" x14ac:dyDescent="0.35">
      <c r="A246" s="1">
        <v>508259800</v>
      </c>
      <c r="B246" t="s">
        <v>2105</v>
      </c>
    </row>
    <row r="247" spans="1:2" x14ac:dyDescent="0.35">
      <c r="A247" s="1">
        <v>508298474</v>
      </c>
      <c r="B247" t="s">
        <v>2106</v>
      </c>
    </row>
    <row r="248" spans="1:2" x14ac:dyDescent="0.35">
      <c r="A248" s="1">
        <v>508321778</v>
      </c>
      <c r="B248" t="s">
        <v>2107</v>
      </c>
    </row>
    <row r="249" spans="1:2" x14ac:dyDescent="0.35">
      <c r="A249" s="1">
        <v>508343070</v>
      </c>
      <c r="B249" t="s">
        <v>2108</v>
      </c>
    </row>
    <row r="250" spans="1:2" x14ac:dyDescent="0.35">
      <c r="A250" s="1">
        <v>508354587</v>
      </c>
      <c r="B250" t="s">
        <v>2109</v>
      </c>
    </row>
    <row r="251" spans="1:2" x14ac:dyDescent="0.35">
      <c r="A251" s="1">
        <v>508382262</v>
      </c>
      <c r="B251" t="s">
        <v>2110</v>
      </c>
    </row>
    <row r="252" spans="1:2" x14ac:dyDescent="0.35">
      <c r="A252" s="1">
        <v>508386322</v>
      </c>
      <c r="B252" t="s">
        <v>2111</v>
      </c>
    </row>
    <row r="253" spans="1:2" x14ac:dyDescent="0.35">
      <c r="A253" s="1">
        <v>508387744</v>
      </c>
      <c r="B253" t="s">
        <v>328</v>
      </c>
    </row>
    <row r="254" spans="1:2" x14ac:dyDescent="0.35">
      <c r="A254" s="1">
        <v>508411033</v>
      </c>
      <c r="B254" t="s">
        <v>2112</v>
      </c>
    </row>
    <row r="255" spans="1:2" x14ac:dyDescent="0.35">
      <c r="A255" s="1">
        <v>508435200</v>
      </c>
      <c r="B255" t="s">
        <v>2113</v>
      </c>
    </row>
    <row r="256" spans="1:2" x14ac:dyDescent="0.35">
      <c r="A256" s="1">
        <v>508470048</v>
      </c>
      <c r="B256" t="s">
        <v>2114</v>
      </c>
    </row>
    <row r="257" spans="1:2" x14ac:dyDescent="0.35">
      <c r="A257" s="1">
        <v>508518679</v>
      </c>
      <c r="B257" t="s">
        <v>2115</v>
      </c>
    </row>
    <row r="258" spans="1:2" x14ac:dyDescent="0.35">
      <c r="A258" s="1">
        <v>508589550</v>
      </c>
      <c r="B258" t="s">
        <v>2116</v>
      </c>
    </row>
    <row r="259" spans="1:2" x14ac:dyDescent="0.35">
      <c r="A259" s="1">
        <v>508633770</v>
      </c>
      <c r="B259" t="s">
        <v>2117</v>
      </c>
    </row>
    <row r="260" spans="1:2" x14ac:dyDescent="0.35">
      <c r="A260" s="1">
        <v>508640946</v>
      </c>
      <c r="B260" t="s">
        <v>2118</v>
      </c>
    </row>
    <row r="261" spans="1:2" x14ac:dyDescent="0.35">
      <c r="A261" s="1">
        <v>508701015</v>
      </c>
      <c r="B261" t="s">
        <v>2119</v>
      </c>
    </row>
    <row r="262" spans="1:2" x14ac:dyDescent="0.35">
      <c r="A262" s="1">
        <v>508709326</v>
      </c>
      <c r="B262" t="s">
        <v>2120</v>
      </c>
    </row>
    <row r="263" spans="1:2" x14ac:dyDescent="0.35">
      <c r="A263" s="1">
        <v>508762537</v>
      </c>
      <c r="B263" t="s">
        <v>2121</v>
      </c>
    </row>
    <row r="264" spans="1:2" x14ac:dyDescent="0.35">
      <c r="A264" s="1">
        <v>508872162</v>
      </c>
      <c r="B264" t="s">
        <v>2122</v>
      </c>
    </row>
    <row r="265" spans="1:2" x14ac:dyDescent="0.35">
      <c r="A265" s="1">
        <v>508876877</v>
      </c>
      <c r="B265" t="s">
        <v>2123</v>
      </c>
    </row>
    <row r="266" spans="1:2" x14ac:dyDescent="0.35">
      <c r="A266" s="1">
        <v>508894883</v>
      </c>
      <c r="B266" t="s">
        <v>2124</v>
      </c>
    </row>
    <row r="267" spans="1:2" x14ac:dyDescent="0.35">
      <c r="A267" s="1">
        <v>508938180</v>
      </c>
      <c r="B267" t="s">
        <v>2125</v>
      </c>
    </row>
    <row r="268" spans="1:2" x14ac:dyDescent="0.35">
      <c r="A268" s="1">
        <v>508947049</v>
      </c>
      <c r="B268" t="s">
        <v>2126</v>
      </c>
    </row>
    <row r="269" spans="1:2" x14ac:dyDescent="0.35">
      <c r="A269" s="1">
        <v>508965160</v>
      </c>
      <c r="B269" t="s">
        <v>2127</v>
      </c>
    </row>
    <row r="270" spans="1:2" x14ac:dyDescent="0.35">
      <c r="A270" s="1">
        <v>508996392</v>
      </c>
      <c r="B270" t="s">
        <v>2128</v>
      </c>
    </row>
    <row r="271" spans="1:2" x14ac:dyDescent="0.35">
      <c r="A271" s="1">
        <v>509002463</v>
      </c>
      <c r="B271" t="s">
        <v>2129</v>
      </c>
    </row>
    <row r="272" spans="1:2" x14ac:dyDescent="0.35">
      <c r="A272" s="1">
        <v>509010687</v>
      </c>
      <c r="B272" t="s">
        <v>2130</v>
      </c>
    </row>
    <row r="273" spans="1:2" x14ac:dyDescent="0.35">
      <c r="A273" s="1">
        <v>509041272</v>
      </c>
      <c r="B273" t="s">
        <v>2131</v>
      </c>
    </row>
    <row r="274" spans="1:2" x14ac:dyDescent="0.35">
      <c r="A274" s="1">
        <v>509042872</v>
      </c>
      <c r="B274" t="s">
        <v>2132</v>
      </c>
    </row>
    <row r="275" spans="1:2" x14ac:dyDescent="0.35">
      <c r="A275" s="1">
        <v>509075690</v>
      </c>
      <c r="B275" t="s">
        <v>2133</v>
      </c>
    </row>
    <row r="276" spans="1:2" x14ac:dyDescent="0.35">
      <c r="A276" s="1">
        <v>509111505</v>
      </c>
      <c r="B276" t="s">
        <v>2134</v>
      </c>
    </row>
    <row r="277" spans="1:2" x14ac:dyDescent="0.35">
      <c r="A277" s="1">
        <v>509141366</v>
      </c>
      <c r="B277" t="s">
        <v>2135</v>
      </c>
    </row>
    <row r="278" spans="1:2" x14ac:dyDescent="0.35">
      <c r="A278" s="1">
        <v>509203256</v>
      </c>
      <c r="B278" t="s">
        <v>2136</v>
      </c>
    </row>
    <row r="279" spans="1:2" x14ac:dyDescent="0.35">
      <c r="A279" s="1">
        <v>509240780</v>
      </c>
      <c r="B279" t="s">
        <v>2137</v>
      </c>
    </row>
    <row r="280" spans="1:2" x14ac:dyDescent="0.35">
      <c r="A280" s="1">
        <v>509282970</v>
      </c>
      <c r="B280" t="s">
        <v>2138</v>
      </c>
    </row>
    <row r="281" spans="1:2" x14ac:dyDescent="0.35">
      <c r="A281" s="1">
        <v>509285970</v>
      </c>
      <c r="B281" t="s">
        <v>2139</v>
      </c>
    </row>
    <row r="282" spans="1:2" x14ac:dyDescent="0.35">
      <c r="A282" s="1">
        <v>509298966</v>
      </c>
      <c r="B282" t="s">
        <v>2140</v>
      </c>
    </row>
    <row r="283" spans="1:2" x14ac:dyDescent="0.35">
      <c r="A283" s="1">
        <v>509309437</v>
      </c>
      <c r="B283" t="s">
        <v>2141</v>
      </c>
    </row>
    <row r="284" spans="1:2" x14ac:dyDescent="0.35">
      <c r="A284" s="1">
        <v>509338003</v>
      </c>
      <c r="B284" t="s">
        <v>2142</v>
      </c>
    </row>
    <row r="285" spans="1:2" x14ac:dyDescent="0.35">
      <c r="A285" s="1">
        <v>509341560</v>
      </c>
      <c r="B285" t="s">
        <v>2143</v>
      </c>
    </row>
    <row r="286" spans="1:2" x14ac:dyDescent="0.35">
      <c r="A286" s="1">
        <v>509343589</v>
      </c>
      <c r="B286" t="s">
        <v>2144</v>
      </c>
    </row>
    <row r="287" spans="1:2" x14ac:dyDescent="0.35">
      <c r="A287" s="1">
        <v>509344976</v>
      </c>
      <c r="B287" t="s">
        <v>2145</v>
      </c>
    </row>
    <row r="288" spans="1:2" x14ac:dyDescent="0.35">
      <c r="A288" s="1">
        <v>509345131</v>
      </c>
      <c r="B288" t="s">
        <v>2146</v>
      </c>
    </row>
    <row r="289" spans="1:2" x14ac:dyDescent="0.35">
      <c r="A289" s="1">
        <v>509345689</v>
      </c>
      <c r="B289" t="s">
        <v>2147</v>
      </c>
    </row>
    <row r="290" spans="1:2" x14ac:dyDescent="0.35">
      <c r="A290" s="1">
        <v>509361633</v>
      </c>
      <c r="B290" t="s">
        <v>2148</v>
      </c>
    </row>
    <row r="291" spans="1:2" x14ac:dyDescent="0.35">
      <c r="A291" s="1">
        <v>509386156</v>
      </c>
      <c r="B291" t="s">
        <v>2149</v>
      </c>
    </row>
    <row r="292" spans="1:2" x14ac:dyDescent="0.35">
      <c r="A292" s="1">
        <v>509387926</v>
      </c>
      <c r="B292" t="s">
        <v>2150</v>
      </c>
    </row>
    <row r="293" spans="1:2" x14ac:dyDescent="0.35">
      <c r="A293" s="1">
        <v>509404847</v>
      </c>
      <c r="B293" t="s">
        <v>2151</v>
      </c>
    </row>
    <row r="294" spans="1:2" x14ac:dyDescent="0.35">
      <c r="A294" s="1">
        <v>509407773</v>
      </c>
      <c r="B294" t="s">
        <v>2152</v>
      </c>
    </row>
    <row r="295" spans="1:2" x14ac:dyDescent="0.35">
      <c r="A295" s="1">
        <v>509440134</v>
      </c>
      <c r="B295" t="s">
        <v>2153</v>
      </c>
    </row>
    <row r="296" spans="1:2" x14ac:dyDescent="0.35">
      <c r="A296" s="1">
        <v>509464351</v>
      </c>
      <c r="B296" t="s">
        <v>2154</v>
      </c>
    </row>
    <row r="297" spans="1:2" x14ac:dyDescent="0.35">
      <c r="A297" s="1">
        <v>509468217</v>
      </c>
      <c r="B297" t="s">
        <v>2155</v>
      </c>
    </row>
    <row r="298" spans="1:2" x14ac:dyDescent="0.35">
      <c r="A298" s="1">
        <v>509472052</v>
      </c>
      <c r="B298" t="s">
        <v>2156</v>
      </c>
    </row>
    <row r="299" spans="1:2" x14ac:dyDescent="0.35">
      <c r="A299" s="1">
        <v>509491057</v>
      </c>
      <c r="B299" t="s">
        <v>2157</v>
      </c>
    </row>
    <row r="300" spans="1:2" x14ac:dyDescent="0.35">
      <c r="A300" s="1">
        <v>509492029</v>
      </c>
      <c r="B300" t="s">
        <v>2158</v>
      </c>
    </row>
    <row r="301" spans="1:2" x14ac:dyDescent="0.35">
      <c r="A301" s="1">
        <v>509497357</v>
      </c>
      <c r="B301" t="s">
        <v>2159</v>
      </c>
    </row>
    <row r="302" spans="1:2" x14ac:dyDescent="0.35">
      <c r="A302" s="1">
        <v>509515665</v>
      </c>
      <c r="B302" t="s">
        <v>2160</v>
      </c>
    </row>
    <row r="303" spans="1:2" x14ac:dyDescent="0.35">
      <c r="A303" s="1">
        <v>509522661</v>
      </c>
      <c r="B303" t="s">
        <v>2161</v>
      </c>
    </row>
    <row r="304" spans="1:2" x14ac:dyDescent="0.35">
      <c r="A304" s="1">
        <v>509530168</v>
      </c>
      <c r="B304" t="s">
        <v>2162</v>
      </c>
    </row>
    <row r="305" spans="1:2" x14ac:dyDescent="0.35">
      <c r="A305" s="1">
        <v>509623794</v>
      </c>
      <c r="B305" t="s">
        <v>2163</v>
      </c>
    </row>
    <row r="306" spans="1:2" x14ac:dyDescent="0.35">
      <c r="A306" s="1">
        <v>509691129</v>
      </c>
      <c r="B306" t="s">
        <v>2164</v>
      </c>
    </row>
    <row r="307" spans="1:2" x14ac:dyDescent="0.35">
      <c r="A307" s="1">
        <v>509704727</v>
      </c>
      <c r="B307" t="s">
        <v>2165</v>
      </c>
    </row>
    <row r="308" spans="1:2" x14ac:dyDescent="0.35">
      <c r="A308" s="1">
        <v>509722466</v>
      </c>
      <c r="B308" t="s">
        <v>2166</v>
      </c>
    </row>
    <row r="309" spans="1:2" x14ac:dyDescent="0.35">
      <c r="A309" s="1">
        <v>509737641</v>
      </c>
      <c r="B309" t="s">
        <v>2167</v>
      </c>
    </row>
    <row r="310" spans="1:2" x14ac:dyDescent="0.35">
      <c r="A310" s="1">
        <v>509752721</v>
      </c>
      <c r="B310" t="s">
        <v>2168</v>
      </c>
    </row>
    <row r="311" spans="1:2" x14ac:dyDescent="0.35">
      <c r="A311" s="1">
        <v>509769390</v>
      </c>
      <c r="B311" t="s">
        <v>2169</v>
      </c>
    </row>
    <row r="312" spans="1:2" x14ac:dyDescent="0.35">
      <c r="A312" s="1">
        <v>509769594</v>
      </c>
      <c r="B312" t="s">
        <v>2170</v>
      </c>
    </row>
    <row r="313" spans="1:2" x14ac:dyDescent="0.35">
      <c r="A313" s="1">
        <v>509770690</v>
      </c>
      <c r="B313" t="s">
        <v>2171</v>
      </c>
    </row>
    <row r="314" spans="1:2" x14ac:dyDescent="0.35">
      <c r="A314" s="1">
        <v>509776434</v>
      </c>
      <c r="B314" t="s">
        <v>2172</v>
      </c>
    </row>
    <row r="315" spans="1:2" x14ac:dyDescent="0.35">
      <c r="A315" s="1">
        <v>509776809</v>
      </c>
      <c r="B315" t="s">
        <v>2173</v>
      </c>
    </row>
    <row r="316" spans="1:2" x14ac:dyDescent="0.35">
      <c r="A316" s="1">
        <v>509780075</v>
      </c>
      <c r="B316" t="s">
        <v>2174</v>
      </c>
    </row>
    <row r="317" spans="1:2" x14ac:dyDescent="0.35">
      <c r="A317" s="1">
        <v>509782272</v>
      </c>
      <c r="B317" t="s">
        <v>2175</v>
      </c>
    </row>
    <row r="318" spans="1:2" x14ac:dyDescent="0.35">
      <c r="A318" s="1">
        <v>509833004</v>
      </c>
      <c r="B318" t="s">
        <v>2176</v>
      </c>
    </row>
    <row r="319" spans="1:2" x14ac:dyDescent="0.35">
      <c r="A319" s="1">
        <v>509837263</v>
      </c>
      <c r="B319" t="s">
        <v>2177</v>
      </c>
    </row>
    <row r="320" spans="1:2" x14ac:dyDescent="0.35">
      <c r="A320" s="1">
        <v>509843700</v>
      </c>
      <c r="B320" t="s">
        <v>2178</v>
      </c>
    </row>
    <row r="321" spans="1:2" x14ac:dyDescent="0.35">
      <c r="A321" s="1">
        <v>509868142</v>
      </c>
      <c r="B321" t="s">
        <v>2179</v>
      </c>
    </row>
    <row r="322" spans="1:2" x14ac:dyDescent="0.35">
      <c r="A322" s="1">
        <v>509886353</v>
      </c>
      <c r="B322" t="s">
        <v>2180</v>
      </c>
    </row>
    <row r="323" spans="1:2" x14ac:dyDescent="0.35">
      <c r="A323" s="1">
        <v>509905943</v>
      </c>
      <c r="B323" t="s">
        <v>2181</v>
      </c>
    </row>
    <row r="324" spans="1:2" x14ac:dyDescent="0.35">
      <c r="A324" s="1">
        <v>509937713</v>
      </c>
      <c r="B324" t="s">
        <v>2182</v>
      </c>
    </row>
    <row r="325" spans="1:2" x14ac:dyDescent="0.35">
      <c r="A325" s="1">
        <v>509941940</v>
      </c>
      <c r="B325" t="s">
        <v>2183</v>
      </c>
    </row>
    <row r="326" spans="1:2" x14ac:dyDescent="0.35">
      <c r="A326" s="1">
        <v>509953557</v>
      </c>
      <c r="B326" t="s">
        <v>2184</v>
      </c>
    </row>
    <row r="327" spans="1:2" x14ac:dyDescent="0.35">
      <c r="A327" s="1">
        <v>509961924</v>
      </c>
      <c r="B327" t="s">
        <v>2185</v>
      </c>
    </row>
    <row r="328" spans="1:2" x14ac:dyDescent="0.35">
      <c r="A328" s="1">
        <v>509985882</v>
      </c>
      <c r="B328" t="s">
        <v>2186</v>
      </c>
    </row>
    <row r="329" spans="1:2" x14ac:dyDescent="0.35">
      <c r="A329" s="1">
        <v>509999131</v>
      </c>
      <c r="B329" t="s">
        <v>2187</v>
      </c>
    </row>
    <row r="330" spans="1:2" x14ac:dyDescent="0.35">
      <c r="A330" s="1">
        <v>510028101</v>
      </c>
      <c r="B330" t="s">
        <v>2188</v>
      </c>
    </row>
    <row r="331" spans="1:2" x14ac:dyDescent="0.35">
      <c r="A331" s="1">
        <v>510040403</v>
      </c>
      <c r="B331" t="s">
        <v>2189</v>
      </c>
    </row>
    <row r="332" spans="1:2" x14ac:dyDescent="0.35">
      <c r="A332" s="1">
        <v>510046541</v>
      </c>
      <c r="B332" t="s">
        <v>2190</v>
      </c>
    </row>
    <row r="333" spans="1:2" x14ac:dyDescent="0.35">
      <c r="A333" s="1">
        <v>510110975</v>
      </c>
      <c r="B333" t="s">
        <v>2191</v>
      </c>
    </row>
    <row r="334" spans="1:2" x14ac:dyDescent="0.35">
      <c r="A334" s="1">
        <v>510119905</v>
      </c>
      <c r="B334" t="s">
        <v>2192</v>
      </c>
    </row>
    <row r="335" spans="1:2" x14ac:dyDescent="0.35">
      <c r="A335" s="1">
        <v>510156460</v>
      </c>
      <c r="B335" t="s">
        <v>2193</v>
      </c>
    </row>
    <row r="336" spans="1:2" x14ac:dyDescent="0.35">
      <c r="A336" s="1">
        <v>510182461</v>
      </c>
      <c r="B336" t="s">
        <v>2194</v>
      </c>
    </row>
    <row r="337" spans="1:2" x14ac:dyDescent="0.35">
      <c r="A337" s="1">
        <v>510184863</v>
      </c>
      <c r="B337" t="s">
        <v>2195</v>
      </c>
    </row>
    <row r="338" spans="1:2" x14ac:dyDescent="0.35">
      <c r="A338" s="1">
        <v>510221858</v>
      </c>
      <c r="B338" t="s">
        <v>2196</v>
      </c>
    </row>
    <row r="339" spans="1:2" x14ac:dyDescent="0.35">
      <c r="A339" s="1">
        <v>510235654</v>
      </c>
      <c r="B339" t="s">
        <v>2197</v>
      </c>
    </row>
    <row r="340" spans="1:2" x14ac:dyDescent="0.35">
      <c r="A340" s="1">
        <v>510242170</v>
      </c>
      <c r="B340" t="s">
        <v>2198</v>
      </c>
    </row>
    <row r="341" spans="1:2" x14ac:dyDescent="0.35">
      <c r="A341" s="1">
        <v>510262996</v>
      </c>
      <c r="B341" t="s">
        <v>2199</v>
      </c>
    </row>
    <row r="342" spans="1:2" x14ac:dyDescent="0.35">
      <c r="A342" s="1">
        <v>510266401</v>
      </c>
      <c r="B342" t="s">
        <v>2200</v>
      </c>
    </row>
    <row r="343" spans="1:2" x14ac:dyDescent="0.35">
      <c r="A343" s="1">
        <v>510341047</v>
      </c>
      <c r="B343" t="s">
        <v>2201</v>
      </c>
    </row>
    <row r="344" spans="1:2" x14ac:dyDescent="0.35">
      <c r="A344" s="1">
        <v>510392180</v>
      </c>
      <c r="B344" t="s">
        <v>2202</v>
      </c>
    </row>
    <row r="345" spans="1:2" x14ac:dyDescent="0.35">
      <c r="A345" s="1">
        <v>510403336</v>
      </c>
      <c r="B345" t="s">
        <v>2203</v>
      </c>
    </row>
    <row r="346" spans="1:2" x14ac:dyDescent="0.35">
      <c r="A346" s="1">
        <v>510405282</v>
      </c>
      <c r="B346" t="s">
        <v>2204</v>
      </c>
    </row>
    <row r="347" spans="1:2" x14ac:dyDescent="0.35">
      <c r="A347" s="1">
        <v>510416357</v>
      </c>
      <c r="B347" t="s">
        <v>2205</v>
      </c>
    </row>
    <row r="348" spans="1:2" x14ac:dyDescent="0.35">
      <c r="A348" s="1">
        <v>510421636</v>
      </c>
      <c r="B348" t="s">
        <v>2206</v>
      </c>
    </row>
    <row r="349" spans="1:2" x14ac:dyDescent="0.35">
      <c r="A349" s="1">
        <v>510431917</v>
      </c>
      <c r="B349" t="s">
        <v>2207</v>
      </c>
    </row>
    <row r="350" spans="1:2" x14ac:dyDescent="0.35">
      <c r="A350" s="1">
        <v>510435866</v>
      </c>
      <c r="B350" t="s">
        <v>2208</v>
      </c>
    </row>
    <row r="351" spans="1:2" x14ac:dyDescent="0.35">
      <c r="A351" s="1">
        <v>510477372</v>
      </c>
      <c r="B351" t="s">
        <v>2209</v>
      </c>
    </row>
    <row r="352" spans="1:2" x14ac:dyDescent="0.35">
      <c r="A352" s="1">
        <v>510502687</v>
      </c>
      <c r="B352" t="s">
        <v>2210</v>
      </c>
    </row>
    <row r="353" spans="1:2" x14ac:dyDescent="0.35">
      <c r="A353" s="1">
        <v>510515290</v>
      </c>
      <c r="B353" t="s">
        <v>2211</v>
      </c>
    </row>
    <row r="354" spans="1:2" x14ac:dyDescent="0.35">
      <c r="A354" s="1">
        <v>510542549</v>
      </c>
      <c r="B354" t="s">
        <v>2212</v>
      </c>
    </row>
    <row r="355" spans="1:2" x14ac:dyDescent="0.35">
      <c r="A355" s="1">
        <v>510557830</v>
      </c>
      <c r="B355" t="s">
        <v>2213</v>
      </c>
    </row>
    <row r="356" spans="1:2" x14ac:dyDescent="0.35">
      <c r="A356" s="1">
        <v>510565263</v>
      </c>
      <c r="B356" t="s">
        <v>2214</v>
      </c>
    </row>
    <row r="357" spans="1:2" x14ac:dyDescent="0.35">
      <c r="A357" s="1">
        <v>510571034</v>
      </c>
      <c r="B357" t="s">
        <v>2215</v>
      </c>
    </row>
    <row r="358" spans="1:2" x14ac:dyDescent="0.35">
      <c r="A358" s="1">
        <v>510575803</v>
      </c>
      <c r="B358" t="s">
        <v>2216</v>
      </c>
    </row>
    <row r="359" spans="1:2" x14ac:dyDescent="0.35">
      <c r="A359" s="1">
        <v>510575854</v>
      </c>
      <c r="B359" t="s">
        <v>2217</v>
      </c>
    </row>
    <row r="360" spans="1:2" x14ac:dyDescent="0.35">
      <c r="A360" s="1">
        <v>510579744</v>
      </c>
      <c r="B360" t="s">
        <v>2218</v>
      </c>
    </row>
    <row r="361" spans="1:2" x14ac:dyDescent="0.35">
      <c r="A361" s="1">
        <v>510594620</v>
      </c>
      <c r="B361" t="s">
        <v>2219</v>
      </c>
    </row>
    <row r="362" spans="1:2" x14ac:dyDescent="0.35">
      <c r="A362" s="1">
        <v>510598978</v>
      </c>
      <c r="B362" t="s">
        <v>2220</v>
      </c>
    </row>
    <row r="363" spans="1:2" x14ac:dyDescent="0.35">
      <c r="A363" s="1">
        <v>510606024</v>
      </c>
      <c r="B363" t="s">
        <v>2221</v>
      </c>
    </row>
    <row r="364" spans="1:2" x14ac:dyDescent="0.35">
      <c r="A364" s="1">
        <v>510609082</v>
      </c>
      <c r="B364" t="s">
        <v>2222</v>
      </c>
    </row>
    <row r="365" spans="1:2" x14ac:dyDescent="0.35">
      <c r="A365" s="1">
        <v>510610161</v>
      </c>
      <c r="B365" t="s">
        <v>2223</v>
      </c>
    </row>
    <row r="366" spans="1:2" x14ac:dyDescent="0.35">
      <c r="A366" s="1">
        <v>510612180</v>
      </c>
      <c r="B366" t="s">
        <v>2224</v>
      </c>
    </row>
    <row r="367" spans="1:2" x14ac:dyDescent="0.35">
      <c r="A367" s="1">
        <v>510651054</v>
      </c>
      <c r="B367" t="s">
        <v>2225</v>
      </c>
    </row>
    <row r="368" spans="1:2" x14ac:dyDescent="0.35">
      <c r="A368" s="1">
        <v>510660754</v>
      </c>
      <c r="B368" t="s">
        <v>2226</v>
      </c>
    </row>
    <row r="369" spans="1:2" x14ac:dyDescent="0.35">
      <c r="A369" s="1">
        <v>510660770</v>
      </c>
      <c r="B369" t="s">
        <v>2227</v>
      </c>
    </row>
    <row r="370" spans="1:2" x14ac:dyDescent="0.35">
      <c r="A370" s="1">
        <v>510693016</v>
      </c>
      <c r="B370" t="s">
        <v>2228</v>
      </c>
    </row>
    <row r="371" spans="1:2" x14ac:dyDescent="0.35">
      <c r="A371" s="1">
        <v>510694594</v>
      </c>
      <c r="B371" t="s">
        <v>2229</v>
      </c>
    </row>
    <row r="372" spans="1:2" x14ac:dyDescent="0.35">
      <c r="A372" s="1">
        <v>510704565</v>
      </c>
      <c r="B372" t="s">
        <v>2230</v>
      </c>
    </row>
    <row r="373" spans="1:2" x14ac:dyDescent="0.35">
      <c r="A373" s="1">
        <v>510708374</v>
      </c>
      <c r="B373" t="s">
        <v>2231</v>
      </c>
    </row>
    <row r="374" spans="1:2" x14ac:dyDescent="0.35">
      <c r="A374" s="1">
        <v>510741983</v>
      </c>
      <c r="B374" t="s">
        <v>2232</v>
      </c>
    </row>
    <row r="375" spans="1:2" x14ac:dyDescent="0.35">
      <c r="A375" s="1">
        <v>510748643</v>
      </c>
      <c r="B375" t="s">
        <v>2233</v>
      </c>
    </row>
    <row r="376" spans="1:2" x14ac:dyDescent="0.35">
      <c r="A376" s="1">
        <v>510752004</v>
      </c>
      <c r="B376" t="s">
        <v>2234</v>
      </c>
    </row>
    <row r="377" spans="1:2" x14ac:dyDescent="0.35">
      <c r="A377" s="1">
        <v>510752870</v>
      </c>
      <c r="B377" t="s">
        <v>2235</v>
      </c>
    </row>
    <row r="378" spans="1:2" x14ac:dyDescent="0.35">
      <c r="A378" s="1">
        <v>510755127</v>
      </c>
      <c r="B378" t="s">
        <v>2236</v>
      </c>
    </row>
    <row r="379" spans="1:2" x14ac:dyDescent="0.35">
      <c r="A379" s="1">
        <v>510762611</v>
      </c>
      <c r="B379" t="s">
        <v>2237</v>
      </c>
    </row>
    <row r="380" spans="1:2" x14ac:dyDescent="0.35">
      <c r="A380" s="1">
        <v>510785441</v>
      </c>
      <c r="B380" t="s">
        <v>2238</v>
      </c>
    </row>
    <row r="381" spans="1:2" x14ac:dyDescent="0.35">
      <c r="A381" s="1">
        <v>510785905</v>
      </c>
      <c r="B381" t="s">
        <v>2239</v>
      </c>
    </row>
    <row r="382" spans="1:2" x14ac:dyDescent="0.35">
      <c r="A382" s="1">
        <v>510789471</v>
      </c>
      <c r="B382" t="s">
        <v>2240</v>
      </c>
    </row>
    <row r="383" spans="1:2" x14ac:dyDescent="0.35">
      <c r="A383" s="1">
        <v>510790453</v>
      </c>
      <c r="B383" t="s">
        <v>2241</v>
      </c>
    </row>
    <row r="384" spans="1:2" x14ac:dyDescent="0.35">
      <c r="A384" s="1">
        <v>510799230</v>
      </c>
      <c r="B384" t="s">
        <v>2242</v>
      </c>
    </row>
    <row r="385" spans="1:2" x14ac:dyDescent="0.35">
      <c r="A385" s="1">
        <v>510802915</v>
      </c>
      <c r="B385" t="s">
        <v>2243</v>
      </c>
    </row>
    <row r="386" spans="1:2" x14ac:dyDescent="0.35">
      <c r="A386" s="1">
        <v>510816290</v>
      </c>
      <c r="B386" t="s">
        <v>2244</v>
      </c>
    </row>
    <row r="387" spans="1:2" x14ac:dyDescent="0.35">
      <c r="A387" s="1">
        <v>510846149</v>
      </c>
      <c r="B387" t="s">
        <v>2245</v>
      </c>
    </row>
    <row r="388" spans="1:2" x14ac:dyDescent="0.35">
      <c r="A388" s="1">
        <v>510847498</v>
      </c>
      <c r="B388" t="s">
        <v>2246</v>
      </c>
    </row>
    <row r="389" spans="1:2" x14ac:dyDescent="0.35">
      <c r="A389" s="1">
        <v>510849008</v>
      </c>
      <c r="B389" t="s">
        <v>2247</v>
      </c>
    </row>
    <row r="390" spans="1:2" x14ac:dyDescent="0.35">
      <c r="A390" s="1">
        <v>510854788</v>
      </c>
      <c r="B390" t="s">
        <v>2248</v>
      </c>
    </row>
    <row r="391" spans="1:2" x14ac:dyDescent="0.35">
      <c r="A391" s="1">
        <v>510859178</v>
      </c>
      <c r="B391" t="s">
        <v>2249</v>
      </c>
    </row>
    <row r="392" spans="1:2" x14ac:dyDescent="0.35">
      <c r="A392" s="1">
        <v>510868738</v>
      </c>
      <c r="B392" t="s">
        <v>2250</v>
      </c>
    </row>
    <row r="393" spans="1:2" x14ac:dyDescent="0.35">
      <c r="A393" s="1">
        <v>510875882</v>
      </c>
      <c r="B393" t="s">
        <v>2251</v>
      </c>
    </row>
    <row r="394" spans="1:2" x14ac:dyDescent="0.35">
      <c r="A394" s="1">
        <v>510878407</v>
      </c>
      <c r="B394" t="s">
        <v>2252</v>
      </c>
    </row>
    <row r="395" spans="1:2" x14ac:dyDescent="0.35">
      <c r="A395" s="1">
        <v>510905080</v>
      </c>
      <c r="B395" t="s">
        <v>2253</v>
      </c>
    </row>
    <row r="396" spans="1:2" x14ac:dyDescent="0.35">
      <c r="A396" s="1">
        <v>510918174</v>
      </c>
      <c r="B396" t="s">
        <v>2254</v>
      </c>
    </row>
    <row r="397" spans="1:2" x14ac:dyDescent="0.35">
      <c r="A397" s="1">
        <v>510920373</v>
      </c>
      <c r="B397" t="s">
        <v>2255</v>
      </c>
    </row>
    <row r="398" spans="1:2" x14ac:dyDescent="0.35">
      <c r="A398" s="1">
        <v>510961819</v>
      </c>
      <c r="B398" t="s">
        <v>2256</v>
      </c>
    </row>
    <row r="399" spans="1:2" x14ac:dyDescent="0.35">
      <c r="A399" s="1">
        <v>510974295</v>
      </c>
      <c r="B399" t="s">
        <v>2257</v>
      </c>
    </row>
    <row r="400" spans="1:2" x14ac:dyDescent="0.35">
      <c r="A400" s="1">
        <v>510992277</v>
      </c>
      <c r="B400" t="s">
        <v>2258</v>
      </c>
    </row>
    <row r="401" spans="1:2" x14ac:dyDescent="0.35">
      <c r="A401" s="1">
        <v>510997716</v>
      </c>
      <c r="B401" t="s">
        <v>2259</v>
      </c>
    </row>
    <row r="402" spans="1:2" x14ac:dyDescent="0.35">
      <c r="A402" s="1">
        <v>511272642</v>
      </c>
      <c r="B402" t="s">
        <v>2260</v>
      </c>
    </row>
    <row r="403" spans="1:2" x14ac:dyDescent="0.35">
      <c r="A403" s="1">
        <v>513000232</v>
      </c>
      <c r="B403" t="s">
        <v>2261</v>
      </c>
    </row>
    <row r="404" spans="1:2" x14ac:dyDescent="0.35">
      <c r="A404" s="1">
        <v>513014837</v>
      </c>
      <c r="B404" t="s">
        <v>2262</v>
      </c>
    </row>
    <row r="405" spans="1:2" x14ac:dyDescent="0.35">
      <c r="A405" s="1">
        <v>513016180</v>
      </c>
      <c r="B405" t="s">
        <v>2263</v>
      </c>
    </row>
    <row r="406" spans="1:2" x14ac:dyDescent="0.35">
      <c r="A406" s="1">
        <v>513018336</v>
      </c>
      <c r="B406" t="s">
        <v>2264</v>
      </c>
    </row>
    <row r="407" spans="1:2" x14ac:dyDescent="0.35">
      <c r="A407" s="1">
        <v>513032401</v>
      </c>
      <c r="B407" t="s">
        <v>2265</v>
      </c>
    </row>
    <row r="408" spans="1:2" x14ac:dyDescent="0.35">
      <c r="A408" s="1">
        <v>513041427</v>
      </c>
      <c r="B408" t="s">
        <v>2266</v>
      </c>
    </row>
    <row r="409" spans="1:2" x14ac:dyDescent="0.35">
      <c r="A409" s="1">
        <v>513049703</v>
      </c>
      <c r="B409" t="s">
        <v>439</v>
      </c>
    </row>
    <row r="410" spans="1:2" x14ac:dyDescent="0.35">
      <c r="A410" s="1">
        <v>513053204</v>
      </c>
      <c r="B410" t="s">
        <v>2267</v>
      </c>
    </row>
    <row r="411" spans="1:2" x14ac:dyDescent="0.35">
      <c r="A411" s="1">
        <v>513090703</v>
      </c>
      <c r="B411" t="s">
        <v>2268</v>
      </c>
    </row>
    <row r="412" spans="1:2" x14ac:dyDescent="0.35">
      <c r="A412" s="1">
        <v>513092862</v>
      </c>
      <c r="B412" t="s">
        <v>2269</v>
      </c>
    </row>
    <row r="413" spans="1:2" x14ac:dyDescent="0.35">
      <c r="A413" s="1">
        <v>513151419</v>
      </c>
      <c r="B413" t="s">
        <v>2270</v>
      </c>
    </row>
    <row r="414" spans="1:2" x14ac:dyDescent="0.35">
      <c r="A414" s="1">
        <v>513162275</v>
      </c>
      <c r="B414" t="s">
        <v>2271</v>
      </c>
    </row>
    <row r="415" spans="1:2" x14ac:dyDescent="0.35">
      <c r="A415" s="1">
        <v>513169636</v>
      </c>
      <c r="B415" t="s">
        <v>2272</v>
      </c>
    </row>
    <row r="416" spans="1:2" x14ac:dyDescent="0.35">
      <c r="A416" s="1">
        <v>513178120</v>
      </c>
      <c r="B416" t="s">
        <v>2273</v>
      </c>
    </row>
    <row r="417" spans="1:2" x14ac:dyDescent="0.35">
      <c r="A417" s="1">
        <v>513182187</v>
      </c>
      <c r="B417" t="s">
        <v>2274</v>
      </c>
    </row>
    <row r="418" spans="1:2" x14ac:dyDescent="0.35">
      <c r="A418" s="1">
        <v>513187634</v>
      </c>
      <c r="B418" t="s">
        <v>2275</v>
      </c>
    </row>
    <row r="419" spans="1:2" x14ac:dyDescent="0.35">
      <c r="A419" s="1">
        <v>513202439</v>
      </c>
      <c r="B419" t="s">
        <v>2276</v>
      </c>
    </row>
    <row r="420" spans="1:2" x14ac:dyDescent="0.35">
      <c r="A420" s="1">
        <v>513212361</v>
      </c>
      <c r="B420" t="s">
        <v>2277</v>
      </c>
    </row>
    <row r="421" spans="1:2" x14ac:dyDescent="0.35">
      <c r="A421" s="1">
        <v>513217070</v>
      </c>
      <c r="B421" t="s">
        <v>2278</v>
      </c>
    </row>
    <row r="422" spans="1:2" x14ac:dyDescent="0.35">
      <c r="A422" s="1">
        <v>513225250</v>
      </c>
      <c r="B422" t="s">
        <v>2279</v>
      </c>
    </row>
    <row r="423" spans="1:2" x14ac:dyDescent="0.35">
      <c r="A423" s="1">
        <v>513241000</v>
      </c>
      <c r="B423" t="s">
        <v>2280</v>
      </c>
    </row>
    <row r="424" spans="1:2" x14ac:dyDescent="0.35">
      <c r="A424" s="1">
        <v>513243224</v>
      </c>
      <c r="B424" t="s">
        <v>2281</v>
      </c>
    </row>
    <row r="425" spans="1:2" x14ac:dyDescent="0.35">
      <c r="A425" s="1">
        <v>513246215</v>
      </c>
      <c r="B425" t="s">
        <v>2282</v>
      </c>
    </row>
    <row r="426" spans="1:2" x14ac:dyDescent="0.35">
      <c r="A426" s="1">
        <v>513250832</v>
      </c>
      <c r="B426" t="s">
        <v>2283</v>
      </c>
    </row>
    <row r="427" spans="1:2" x14ac:dyDescent="0.35">
      <c r="A427" s="1">
        <v>513253386</v>
      </c>
      <c r="B427" t="s">
        <v>2284</v>
      </c>
    </row>
    <row r="428" spans="1:2" x14ac:dyDescent="0.35">
      <c r="A428" s="1">
        <v>513258108</v>
      </c>
      <c r="B428" t="s">
        <v>2285</v>
      </c>
    </row>
    <row r="429" spans="1:2" x14ac:dyDescent="0.35">
      <c r="A429" s="1">
        <v>513259023</v>
      </c>
      <c r="B429" t="s">
        <v>2286</v>
      </c>
    </row>
    <row r="430" spans="1:2" x14ac:dyDescent="0.35">
      <c r="A430" s="1">
        <v>513266593</v>
      </c>
      <c r="B430" t="s">
        <v>2287</v>
      </c>
    </row>
    <row r="431" spans="1:2" x14ac:dyDescent="0.35">
      <c r="A431" s="1">
        <v>513273131</v>
      </c>
      <c r="B431" t="s">
        <v>2288</v>
      </c>
    </row>
    <row r="432" spans="1:2" x14ac:dyDescent="0.35">
      <c r="A432" s="1">
        <v>513275789</v>
      </c>
      <c r="B432" t="s">
        <v>2289</v>
      </c>
    </row>
    <row r="433" spans="1:2" x14ac:dyDescent="0.35">
      <c r="A433" s="1">
        <v>513286527</v>
      </c>
      <c r="B433" t="s">
        <v>2290</v>
      </c>
    </row>
    <row r="434" spans="1:2" x14ac:dyDescent="0.35">
      <c r="A434" s="1">
        <v>513308997</v>
      </c>
      <c r="B434" t="s">
        <v>2291</v>
      </c>
    </row>
    <row r="435" spans="1:2" x14ac:dyDescent="0.35">
      <c r="A435" s="1">
        <v>513322663</v>
      </c>
      <c r="B435" t="s">
        <v>2292</v>
      </c>
    </row>
    <row r="436" spans="1:2" x14ac:dyDescent="0.35">
      <c r="A436" s="1">
        <v>513329390</v>
      </c>
      <c r="B436" t="s">
        <v>2293</v>
      </c>
    </row>
    <row r="437" spans="1:2" x14ac:dyDescent="0.35">
      <c r="A437" s="1">
        <v>513337261</v>
      </c>
      <c r="B437" t="s">
        <v>2294</v>
      </c>
    </row>
    <row r="438" spans="1:2" x14ac:dyDescent="0.35">
      <c r="A438" s="1">
        <v>513341056</v>
      </c>
      <c r="B438" t="s">
        <v>2295</v>
      </c>
    </row>
    <row r="439" spans="1:2" x14ac:dyDescent="0.35">
      <c r="A439" s="1">
        <v>513377336</v>
      </c>
      <c r="B439" t="s">
        <v>2296</v>
      </c>
    </row>
    <row r="440" spans="1:2" x14ac:dyDescent="0.35">
      <c r="A440" s="1">
        <v>513379088</v>
      </c>
      <c r="B440" t="s">
        <v>2297</v>
      </c>
    </row>
    <row r="441" spans="1:2" x14ac:dyDescent="0.35">
      <c r="A441" s="1">
        <v>513391665</v>
      </c>
      <c r="B441" t="s">
        <v>2298</v>
      </c>
    </row>
    <row r="442" spans="1:2" x14ac:dyDescent="0.35">
      <c r="A442" s="1">
        <v>513401121</v>
      </c>
      <c r="B442" t="s">
        <v>2299</v>
      </c>
    </row>
    <row r="443" spans="1:2" x14ac:dyDescent="0.35">
      <c r="A443" s="1">
        <v>513423672</v>
      </c>
      <c r="B443" t="s">
        <v>2300</v>
      </c>
    </row>
    <row r="444" spans="1:2" x14ac:dyDescent="0.35">
      <c r="A444" s="1">
        <v>513454934</v>
      </c>
      <c r="B444" t="s">
        <v>2301</v>
      </c>
    </row>
    <row r="445" spans="1:2" x14ac:dyDescent="0.35">
      <c r="A445" s="1">
        <v>513458131</v>
      </c>
      <c r="B445" t="s">
        <v>2302</v>
      </c>
    </row>
    <row r="446" spans="1:2" x14ac:dyDescent="0.35">
      <c r="A446" s="1">
        <v>513470379</v>
      </c>
      <c r="B446" t="s">
        <v>2303</v>
      </c>
    </row>
    <row r="447" spans="1:2" x14ac:dyDescent="0.35">
      <c r="A447" s="1">
        <v>513477314</v>
      </c>
      <c r="B447" t="s">
        <v>2304</v>
      </c>
    </row>
    <row r="448" spans="1:2" x14ac:dyDescent="0.35">
      <c r="A448" s="1">
        <v>513477470</v>
      </c>
      <c r="B448" t="s">
        <v>2305</v>
      </c>
    </row>
    <row r="449" spans="1:2" x14ac:dyDescent="0.35">
      <c r="A449" s="1">
        <v>513486623</v>
      </c>
      <c r="B449" t="s">
        <v>2306</v>
      </c>
    </row>
    <row r="450" spans="1:2" x14ac:dyDescent="0.35">
      <c r="A450" s="1">
        <v>513487832</v>
      </c>
      <c r="B450" t="s">
        <v>2307</v>
      </c>
    </row>
    <row r="451" spans="1:2" x14ac:dyDescent="0.35">
      <c r="A451" s="1">
        <v>513497595</v>
      </c>
      <c r="B451" t="s">
        <v>2308</v>
      </c>
    </row>
    <row r="452" spans="1:2" x14ac:dyDescent="0.35">
      <c r="A452" s="1">
        <v>513498532</v>
      </c>
      <c r="B452" t="s">
        <v>2309</v>
      </c>
    </row>
    <row r="453" spans="1:2" x14ac:dyDescent="0.35">
      <c r="A453" s="1">
        <v>513502882</v>
      </c>
      <c r="B453" t="s">
        <v>2310</v>
      </c>
    </row>
    <row r="454" spans="1:2" x14ac:dyDescent="0.35">
      <c r="A454" s="1">
        <v>513504818</v>
      </c>
      <c r="B454" t="s">
        <v>2311</v>
      </c>
    </row>
    <row r="455" spans="1:2" x14ac:dyDescent="0.35">
      <c r="A455" s="1">
        <v>513520295</v>
      </c>
      <c r="B455" t="s">
        <v>2312</v>
      </c>
    </row>
    <row r="456" spans="1:2" x14ac:dyDescent="0.35">
      <c r="A456" s="1">
        <v>513522115</v>
      </c>
      <c r="B456" t="s">
        <v>2313</v>
      </c>
    </row>
    <row r="457" spans="1:2" x14ac:dyDescent="0.35">
      <c r="A457" s="1">
        <v>513525904</v>
      </c>
      <c r="B457" t="s">
        <v>2314</v>
      </c>
    </row>
    <row r="458" spans="1:2" x14ac:dyDescent="0.35">
      <c r="A458" s="1">
        <v>513528105</v>
      </c>
      <c r="B458" t="s">
        <v>2315</v>
      </c>
    </row>
    <row r="459" spans="1:2" x14ac:dyDescent="0.35">
      <c r="A459" s="1">
        <v>513530045</v>
      </c>
      <c r="B459" t="s">
        <v>2316</v>
      </c>
    </row>
    <row r="460" spans="1:2" x14ac:dyDescent="0.35">
      <c r="A460" s="1">
        <v>513532226</v>
      </c>
      <c r="B460" t="s">
        <v>2317</v>
      </c>
    </row>
    <row r="461" spans="1:2" x14ac:dyDescent="0.35">
      <c r="A461" s="1">
        <v>513543015</v>
      </c>
      <c r="B461" t="s">
        <v>2318</v>
      </c>
    </row>
    <row r="462" spans="1:2" x14ac:dyDescent="0.35">
      <c r="A462" s="1">
        <v>513568174</v>
      </c>
      <c r="B462" t="s">
        <v>2319</v>
      </c>
    </row>
    <row r="463" spans="1:2" x14ac:dyDescent="0.35">
      <c r="A463" s="1">
        <v>513582037</v>
      </c>
      <c r="B463" t="s">
        <v>2320</v>
      </c>
    </row>
    <row r="464" spans="1:2" x14ac:dyDescent="0.35">
      <c r="A464" s="1">
        <v>513608680</v>
      </c>
      <c r="B464" t="s">
        <v>2321</v>
      </c>
    </row>
    <row r="465" spans="1:2" x14ac:dyDescent="0.35">
      <c r="A465" s="1">
        <v>513611800</v>
      </c>
      <c r="B465" t="s">
        <v>259</v>
      </c>
    </row>
    <row r="466" spans="1:2" x14ac:dyDescent="0.35">
      <c r="A466" s="1">
        <v>513622071</v>
      </c>
      <c r="B466" t="s">
        <v>2322</v>
      </c>
    </row>
    <row r="467" spans="1:2" x14ac:dyDescent="0.35">
      <c r="A467" s="1">
        <v>513624422</v>
      </c>
      <c r="B467" t="s">
        <v>2323</v>
      </c>
    </row>
    <row r="468" spans="1:2" x14ac:dyDescent="0.35">
      <c r="A468" s="1">
        <v>513632433</v>
      </c>
      <c r="B468" t="s">
        <v>2324</v>
      </c>
    </row>
    <row r="469" spans="1:2" x14ac:dyDescent="0.35">
      <c r="A469" s="1">
        <v>513644750</v>
      </c>
      <c r="B469" t="s">
        <v>2325</v>
      </c>
    </row>
    <row r="470" spans="1:2" x14ac:dyDescent="0.35">
      <c r="A470" s="1">
        <v>513662405</v>
      </c>
      <c r="B470" t="s">
        <v>2326</v>
      </c>
    </row>
    <row r="471" spans="1:2" x14ac:dyDescent="0.35">
      <c r="A471" s="1">
        <v>513664777</v>
      </c>
      <c r="B471" t="s">
        <v>2327</v>
      </c>
    </row>
    <row r="472" spans="1:2" x14ac:dyDescent="0.35">
      <c r="A472" s="1">
        <v>513669493</v>
      </c>
      <c r="B472" t="s">
        <v>2328</v>
      </c>
    </row>
    <row r="473" spans="1:2" x14ac:dyDescent="0.35">
      <c r="A473" s="1">
        <v>513678840</v>
      </c>
      <c r="B473" t="s">
        <v>2329</v>
      </c>
    </row>
    <row r="474" spans="1:2" x14ac:dyDescent="0.35">
      <c r="A474" s="1">
        <v>513694463</v>
      </c>
      <c r="B474" t="s">
        <v>2330</v>
      </c>
    </row>
    <row r="475" spans="1:2" x14ac:dyDescent="0.35">
      <c r="A475" s="1">
        <v>513698442</v>
      </c>
      <c r="B475" t="s">
        <v>2331</v>
      </c>
    </row>
    <row r="476" spans="1:2" x14ac:dyDescent="0.35">
      <c r="A476" s="1">
        <v>513717757</v>
      </c>
      <c r="B476" t="s">
        <v>2332</v>
      </c>
    </row>
    <row r="477" spans="1:2" x14ac:dyDescent="0.35">
      <c r="A477" s="1">
        <v>513718028</v>
      </c>
      <c r="B477" t="s">
        <v>2333</v>
      </c>
    </row>
    <row r="478" spans="1:2" x14ac:dyDescent="0.35">
      <c r="A478" s="1">
        <v>513729542</v>
      </c>
      <c r="B478" t="s">
        <v>2334</v>
      </c>
    </row>
    <row r="479" spans="1:2" x14ac:dyDescent="0.35">
      <c r="A479" s="1">
        <v>513742930</v>
      </c>
      <c r="B479" t="s">
        <v>2335</v>
      </c>
    </row>
    <row r="480" spans="1:2" x14ac:dyDescent="0.35">
      <c r="A480" s="1">
        <v>513743960</v>
      </c>
      <c r="B480" t="s">
        <v>2336</v>
      </c>
    </row>
    <row r="481" spans="1:2" x14ac:dyDescent="0.35">
      <c r="A481" s="1">
        <v>513747176</v>
      </c>
      <c r="B481" t="s">
        <v>2337</v>
      </c>
    </row>
    <row r="482" spans="1:2" x14ac:dyDescent="0.35">
      <c r="A482" s="1">
        <v>513771344</v>
      </c>
      <c r="B482" t="s">
        <v>2338</v>
      </c>
    </row>
    <row r="483" spans="1:2" x14ac:dyDescent="0.35">
      <c r="A483" s="1">
        <v>513802991</v>
      </c>
      <c r="B483" t="s">
        <v>2339</v>
      </c>
    </row>
    <row r="484" spans="1:2" x14ac:dyDescent="0.35">
      <c r="A484" s="1">
        <v>513804285</v>
      </c>
      <c r="B484" t="s">
        <v>595</v>
      </c>
    </row>
    <row r="485" spans="1:2" x14ac:dyDescent="0.35">
      <c r="A485" s="1">
        <v>513808850</v>
      </c>
      <c r="B485" t="s">
        <v>2340</v>
      </c>
    </row>
    <row r="486" spans="1:2" x14ac:dyDescent="0.35">
      <c r="A486" s="1">
        <v>513814574</v>
      </c>
      <c r="B486" t="s">
        <v>2341</v>
      </c>
    </row>
    <row r="487" spans="1:2" x14ac:dyDescent="0.35">
      <c r="A487" s="1">
        <v>513815880</v>
      </c>
      <c r="B487" t="s">
        <v>2342</v>
      </c>
    </row>
    <row r="488" spans="1:2" x14ac:dyDescent="0.35">
      <c r="A488" s="1">
        <v>513824332</v>
      </c>
      <c r="B488" t="s">
        <v>2343</v>
      </c>
    </row>
    <row r="489" spans="1:2" x14ac:dyDescent="0.35">
      <c r="A489" s="1">
        <v>513826270</v>
      </c>
      <c r="B489" t="s">
        <v>2344</v>
      </c>
    </row>
    <row r="490" spans="1:2" x14ac:dyDescent="0.35">
      <c r="A490" s="1">
        <v>513831843</v>
      </c>
      <c r="B490" t="s">
        <v>2345</v>
      </c>
    </row>
    <row r="491" spans="1:2" x14ac:dyDescent="0.35">
      <c r="A491" s="1">
        <v>513842756</v>
      </c>
      <c r="B491" t="s">
        <v>2346</v>
      </c>
    </row>
    <row r="492" spans="1:2" x14ac:dyDescent="0.35">
      <c r="A492" s="1">
        <v>513844112</v>
      </c>
      <c r="B492" t="s">
        <v>2347</v>
      </c>
    </row>
    <row r="493" spans="1:2" x14ac:dyDescent="0.35">
      <c r="A493" s="1">
        <v>513845712</v>
      </c>
      <c r="B493" t="s">
        <v>2348</v>
      </c>
    </row>
    <row r="494" spans="1:2" x14ac:dyDescent="0.35">
      <c r="A494" s="1">
        <v>513852395</v>
      </c>
      <c r="B494" t="s">
        <v>2349</v>
      </c>
    </row>
    <row r="495" spans="1:2" x14ac:dyDescent="0.35">
      <c r="A495" s="1">
        <v>513855530</v>
      </c>
      <c r="B495" t="s">
        <v>2350</v>
      </c>
    </row>
    <row r="496" spans="1:2" x14ac:dyDescent="0.35">
      <c r="A496" s="1">
        <v>513855637</v>
      </c>
      <c r="B496" t="s">
        <v>2351</v>
      </c>
    </row>
    <row r="497" spans="1:2" x14ac:dyDescent="0.35">
      <c r="A497" s="1">
        <v>513856200</v>
      </c>
      <c r="B497" t="s">
        <v>2352</v>
      </c>
    </row>
    <row r="498" spans="1:2" x14ac:dyDescent="0.35">
      <c r="A498" s="1">
        <v>513856919</v>
      </c>
      <c r="B498" t="s">
        <v>2353</v>
      </c>
    </row>
    <row r="499" spans="1:2" x14ac:dyDescent="0.35">
      <c r="A499" s="1">
        <v>513880259</v>
      </c>
      <c r="B499" t="s">
        <v>2354</v>
      </c>
    </row>
    <row r="500" spans="1:2" x14ac:dyDescent="0.35">
      <c r="A500" s="1">
        <v>513891030</v>
      </c>
      <c r="B500" t="s">
        <v>2355</v>
      </c>
    </row>
    <row r="501" spans="1:2" x14ac:dyDescent="0.35">
      <c r="A501" s="1">
        <v>513894586</v>
      </c>
      <c r="B501" t="s">
        <v>2356</v>
      </c>
    </row>
    <row r="502" spans="1:2" x14ac:dyDescent="0.35">
      <c r="A502" s="1">
        <v>513894853</v>
      </c>
      <c r="B502" t="s">
        <v>2357</v>
      </c>
    </row>
    <row r="503" spans="1:2" x14ac:dyDescent="0.35">
      <c r="A503" s="1">
        <v>513899324</v>
      </c>
      <c r="B503" t="s">
        <v>2358</v>
      </c>
    </row>
    <row r="504" spans="1:2" x14ac:dyDescent="0.35">
      <c r="A504" s="1">
        <v>513904093</v>
      </c>
      <c r="B504" t="s">
        <v>2359</v>
      </c>
    </row>
    <row r="505" spans="1:2" x14ac:dyDescent="0.35">
      <c r="A505" s="1">
        <v>513905685</v>
      </c>
      <c r="B505" t="s">
        <v>2360</v>
      </c>
    </row>
    <row r="506" spans="1:2" x14ac:dyDescent="0.35">
      <c r="A506" s="1">
        <v>513913009</v>
      </c>
      <c r="B506" t="s">
        <v>2361</v>
      </c>
    </row>
    <row r="507" spans="1:2" x14ac:dyDescent="0.35">
      <c r="A507" s="1">
        <v>513919376</v>
      </c>
      <c r="B507" t="s">
        <v>2362</v>
      </c>
    </row>
    <row r="508" spans="1:2" x14ac:dyDescent="0.35">
      <c r="A508" s="1">
        <v>513920048</v>
      </c>
      <c r="B508" t="s">
        <v>2363</v>
      </c>
    </row>
    <row r="509" spans="1:2" x14ac:dyDescent="0.35">
      <c r="A509" s="1">
        <v>513921869</v>
      </c>
      <c r="B509" t="s">
        <v>2364</v>
      </c>
    </row>
    <row r="510" spans="1:2" x14ac:dyDescent="0.35">
      <c r="A510" s="1">
        <v>513937323</v>
      </c>
      <c r="B510" t="s">
        <v>2365</v>
      </c>
    </row>
    <row r="511" spans="1:2" x14ac:dyDescent="0.35">
      <c r="A511" s="1">
        <v>513949640</v>
      </c>
      <c r="B511" t="s">
        <v>2366</v>
      </c>
    </row>
    <row r="512" spans="1:2" x14ac:dyDescent="0.35">
      <c r="A512" s="1">
        <v>513958509</v>
      </c>
      <c r="B512" t="s">
        <v>2367</v>
      </c>
    </row>
    <row r="513" spans="1:2" x14ac:dyDescent="0.35">
      <c r="A513" s="1">
        <v>513961194</v>
      </c>
      <c r="B513" t="s">
        <v>2368</v>
      </c>
    </row>
    <row r="514" spans="1:2" x14ac:dyDescent="0.35">
      <c r="A514" s="1">
        <v>513964320</v>
      </c>
      <c r="B514" t="s">
        <v>2369</v>
      </c>
    </row>
    <row r="515" spans="1:2" x14ac:dyDescent="0.35">
      <c r="A515" s="1">
        <v>513964347</v>
      </c>
      <c r="B515" t="s">
        <v>2370</v>
      </c>
    </row>
    <row r="516" spans="1:2" x14ac:dyDescent="0.35">
      <c r="A516" s="1">
        <v>513972439</v>
      </c>
      <c r="B516" t="s">
        <v>2371</v>
      </c>
    </row>
    <row r="517" spans="1:2" x14ac:dyDescent="0.35">
      <c r="A517" s="1">
        <v>513974741</v>
      </c>
      <c r="B517" t="s">
        <v>2372</v>
      </c>
    </row>
    <row r="518" spans="1:2" x14ac:dyDescent="0.35">
      <c r="A518" s="1">
        <v>513978682</v>
      </c>
      <c r="B518" t="s">
        <v>2373</v>
      </c>
    </row>
    <row r="519" spans="1:2" x14ac:dyDescent="0.35">
      <c r="A519" s="1">
        <v>513986278</v>
      </c>
      <c r="B519" t="s">
        <v>2374</v>
      </c>
    </row>
    <row r="520" spans="1:2" x14ac:dyDescent="0.35">
      <c r="A520" s="1">
        <v>513986383</v>
      </c>
      <c r="B520" t="s">
        <v>2375</v>
      </c>
    </row>
    <row r="521" spans="1:2" x14ac:dyDescent="0.35">
      <c r="A521" s="1">
        <v>514002018</v>
      </c>
      <c r="B521" t="s">
        <v>2376</v>
      </c>
    </row>
    <row r="522" spans="1:2" x14ac:dyDescent="0.35">
      <c r="A522" s="1">
        <v>514012692</v>
      </c>
      <c r="B522" t="s">
        <v>2377</v>
      </c>
    </row>
    <row r="523" spans="1:2" x14ac:dyDescent="0.35">
      <c r="A523" s="1">
        <v>514014598</v>
      </c>
      <c r="B523" t="s">
        <v>2378</v>
      </c>
    </row>
    <row r="524" spans="1:2" x14ac:dyDescent="0.35">
      <c r="A524" s="1">
        <v>514016035</v>
      </c>
      <c r="B524" t="s">
        <v>2379</v>
      </c>
    </row>
    <row r="525" spans="1:2" x14ac:dyDescent="0.35">
      <c r="A525" s="1">
        <v>514017660</v>
      </c>
      <c r="B525" t="s">
        <v>2380</v>
      </c>
    </row>
    <row r="526" spans="1:2" x14ac:dyDescent="0.35">
      <c r="A526" s="1">
        <v>514024275</v>
      </c>
      <c r="B526" t="s">
        <v>2381</v>
      </c>
    </row>
    <row r="527" spans="1:2" x14ac:dyDescent="0.35">
      <c r="A527" s="1">
        <v>514028378</v>
      </c>
      <c r="B527" t="s">
        <v>2382</v>
      </c>
    </row>
    <row r="528" spans="1:2" x14ac:dyDescent="0.35">
      <c r="A528" s="1">
        <v>514028807</v>
      </c>
      <c r="B528" t="s">
        <v>2383</v>
      </c>
    </row>
    <row r="529" spans="1:2" x14ac:dyDescent="0.35">
      <c r="A529" s="1">
        <v>514032782</v>
      </c>
      <c r="B529" t="s">
        <v>2384</v>
      </c>
    </row>
    <row r="530" spans="1:2" x14ac:dyDescent="0.35">
      <c r="A530" s="1">
        <v>514038640</v>
      </c>
      <c r="B530" t="s">
        <v>2385</v>
      </c>
    </row>
    <row r="531" spans="1:2" x14ac:dyDescent="0.35">
      <c r="A531" s="1">
        <v>514047615</v>
      </c>
      <c r="B531" t="s">
        <v>2386</v>
      </c>
    </row>
    <row r="532" spans="1:2" x14ac:dyDescent="0.35">
      <c r="A532" s="1">
        <v>514048174</v>
      </c>
      <c r="B532" t="s">
        <v>2387</v>
      </c>
    </row>
    <row r="533" spans="1:2" x14ac:dyDescent="0.35">
      <c r="A533" s="1">
        <v>514055553</v>
      </c>
      <c r="B533" t="s">
        <v>2388</v>
      </c>
    </row>
    <row r="534" spans="1:2" x14ac:dyDescent="0.35">
      <c r="A534" s="1">
        <v>514079444</v>
      </c>
      <c r="B534" t="s">
        <v>2389</v>
      </c>
    </row>
    <row r="535" spans="1:2" x14ac:dyDescent="0.35">
      <c r="A535" s="1">
        <v>514088036</v>
      </c>
      <c r="B535" t="s">
        <v>2390</v>
      </c>
    </row>
    <row r="536" spans="1:2" x14ac:dyDescent="0.35">
      <c r="A536" s="1">
        <v>514100281</v>
      </c>
      <c r="B536" t="s">
        <v>2391</v>
      </c>
    </row>
    <row r="537" spans="1:2" x14ac:dyDescent="0.35">
      <c r="A537" s="1">
        <v>514108614</v>
      </c>
      <c r="B537" t="s">
        <v>2392</v>
      </c>
    </row>
    <row r="538" spans="1:2" x14ac:dyDescent="0.35">
      <c r="A538" s="1">
        <v>514110155</v>
      </c>
      <c r="B538" t="s">
        <v>2393</v>
      </c>
    </row>
    <row r="539" spans="1:2" x14ac:dyDescent="0.35">
      <c r="A539" s="1">
        <v>514110198</v>
      </c>
      <c r="B539" t="s">
        <v>2394</v>
      </c>
    </row>
    <row r="540" spans="1:2" x14ac:dyDescent="0.35">
      <c r="A540" s="1">
        <v>514116552</v>
      </c>
      <c r="B540" t="s">
        <v>2395</v>
      </c>
    </row>
    <row r="541" spans="1:2" x14ac:dyDescent="0.35">
      <c r="A541" s="1">
        <v>514127805</v>
      </c>
      <c r="B541" t="s">
        <v>2396</v>
      </c>
    </row>
    <row r="542" spans="1:2" x14ac:dyDescent="0.35">
      <c r="A542" s="1">
        <v>514133120</v>
      </c>
      <c r="B542" t="s">
        <v>2397</v>
      </c>
    </row>
    <row r="543" spans="1:2" x14ac:dyDescent="0.35">
      <c r="A543" s="1">
        <v>514157607</v>
      </c>
      <c r="B543" t="s">
        <v>2398</v>
      </c>
    </row>
    <row r="544" spans="1:2" x14ac:dyDescent="0.35">
      <c r="A544" s="1">
        <v>514166223</v>
      </c>
      <c r="B544" t="s">
        <v>2399</v>
      </c>
    </row>
    <row r="545" spans="1:2" x14ac:dyDescent="0.35">
      <c r="A545" s="1">
        <v>514182903</v>
      </c>
      <c r="B545" t="s">
        <v>2400</v>
      </c>
    </row>
    <row r="546" spans="1:2" x14ac:dyDescent="0.35">
      <c r="A546" s="1">
        <v>514205407</v>
      </c>
      <c r="B546" t="s">
        <v>2401</v>
      </c>
    </row>
    <row r="547" spans="1:2" x14ac:dyDescent="0.35">
      <c r="A547" s="1">
        <v>514248874</v>
      </c>
      <c r="B547" t="s">
        <v>2402</v>
      </c>
    </row>
    <row r="548" spans="1:2" x14ac:dyDescent="0.35">
      <c r="A548" s="1">
        <v>514248939</v>
      </c>
      <c r="B548" t="s">
        <v>2403</v>
      </c>
    </row>
    <row r="549" spans="1:2" x14ac:dyDescent="0.35">
      <c r="A549" s="1">
        <v>514251409</v>
      </c>
      <c r="B549" t="s">
        <v>2404</v>
      </c>
    </row>
    <row r="550" spans="1:2" x14ac:dyDescent="0.35">
      <c r="A550" s="1">
        <v>514264632</v>
      </c>
      <c r="B550" t="s">
        <v>2405</v>
      </c>
    </row>
    <row r="551" spans="1:2" x14ac:dyDescent="0.35">
      <c r="A551" s="1">
        <v>514283114</v>
      </c>
      <c r="B551" t="s">
        <v>2406</v>
      </c>
    </row>
    <row r="552" spans="1:2" x14ac:dyDescent="0.35">
      <c r="A552" s="1">
        <v>514293772</v>
      </c>
      <c r="B552" t="s">
        <v>2407</v>
      </c>
    </row>
    <row r="553" spans="1:2" x14ac:dyDescent="0.35">
      <c r="A553" s="1">
        <v>514325100</v>
      </c>
      <c r="B553" t="s">
        <v>2408</v>
      </c>
    </row>
    <row r="554" spans="1:2" x14ac:dyDescent="0.35">
      <c r="A554" s="1">
        <v>514336897</v>
      </c>
      <c r="B554" t="s">
        <v>2409</v>
      </c>
    </row>
    <row r="555" spans="1:2" x14ac:dyDescent="0.35">
      <c r="A555" s="1">
        <v>514341262</v>
      </c>
      <c r="B555" t="s">
        <v>2410</v>
      </c>
    </row>
    <row r="556" spans="1:2" x14ac:dyDescent="0.35">
      <c r="A556" s="1">
        <v>514371579</v>
      </c>
      <c r="B556" t="s">
        <v>2411</v>
      </c>
    </row>
    <row r="557" spans="1:2" x14ac:dyDescent="0.35">
      <c r="A557" s="1">
        <v>514372877</v>
      </c>
      <c r="B557" t="s">
        <v>2412</v>
      </c>
    </row>
    <row r="558" spans="1:2" x14ac:dyDescent="0.35">
      <c r="A558" s="1">
        <v>514376104</v>
      </c>
      <c r="B558" t="s">
        <v>2413</v>
      </c>
    </row>
    <row r="559" spans="1:2" x14ac:dyDescent="0.35">
      <c r="A559" s="1">
        <v>514379375</v>
      </c>
      <c r="B559" t="s">
        <v>2414</v>
      </c>
    </row>
    <row r="560" spans="1:2" x14ac:dyDescent="0.35">
      <c r="A560" s="1">
        <v>514386410</v>
      </c>
      <c r="B560" t="s">
        <v>2415</v>
      </c>
    </row>
    <row r="561" spans="1:2" x14ac:dyDescent="0.35">
      <c r="A561" s="1">
        <v>514387556</v>
      </c>
      <c r="B561" t="s">
        <v>2416</v>
      </c>
    </row>
    <row r="562" spans="1:2" x14ac:dyDescent="0.35">
      <c r="A562" s="1">
        <v>514392061</v>
      </c>
      <c r="B562" t="s">
        <v>2417</v>
      </c>
    </row>
    <row r="563" spans="1:2" x14ac:dyDescent="0.35">
      <c r="A563" s="1">
        <v>514401168</v>
      </c>
      <c r="B563" t="s">
        <v>2418</v>
      </c>
    </row>
    <row r="564" spans="1:2" x14ac:dyDescent="0.35">
      <c r="A564" s="1">
        <v>514413271</v>
      </c>
      <c r="B564" t="s">
        <v>2419</v>
      </c>
    </row>
    <row r="565" spans="1:2" x14ac:dyDescent="0.35">
      <c r="A565" s="1">
        <v>514419091</v>
      </c>
      <c r="B565" t="s">
        <v>2420</v>
      </c>
    </row>
    <row r="566" spans="1:2" x14ac:dyDescent="0.35">
      <c r="A566" s="1">
        <v>514420162</v>
      </c>
      <c r="B566" t="s">
        <v>2421</v>
      </c>
    </row>
    <row r="567" spans="1:2" x14ac:dyDescent="0.35">
      <c r="A567" s="1">
        <v>514446528</v>
      </c>
      <c r="B567" t="s">
        <v>2422</v>
      </c>
    </row>
    <row r="568" spans="1:2" x14ac:dyDescent="0.35">
      <c r="A568" s="1">
        <v>514457279</v>
      </c>
      <c r="B568" t="s">
        <v>2423</v>
      </c>
    </row>
    <row r="569" spans="1:2" x14ac:dyDescent="0.35">
      <c r="A569" s="1">
        <v>514457627</v>
      </c>
      <c r="B569" t="s">
        <v>2424</v>
      </c>
    </row>
    <row r="570" spans="1:2" x14ac:dyDescent="0.35">
      <c r="A570" s="1">
        <v>514462540</v>
      </c>
      <c r="B570" t="s">
        <v>2425</v>
      </c>
    </row>
    <row r="571" spans="1:2" x14ac:dyDescent="0.35">
      <c r="A571" s="1">
        <v>514489766</v>
      </c>
      <c r="B571" t="s">
        <v>2426</v>
      </c>
    </row>
    <row r="572" spans="1:2" x14ac:dyDescent="0.35">
      <c r="A572" s="1">
        <v>514491353</v>
      </c>
      <c r="B572" t="s">
        <v>2427</v>
      </c>
    </row>
    <row r="573" spans="1:2" x14ac:dyDescent="0.35">
      <c r="A573" s="1">
        <v>514508493</v>
      </c>
      <c r="B573" t="s">
        <v>2428</v>
      </c>
    </row>
    <row r="574" spans="1:2" x14ac:dyDescent="0.35">
      <c r="A574" s="1">
        <v>514522615</v>
      </c>
      <c r="B574" t="s">
        <v>2429</v>
      </c>
    </row>
    <row r="575" spans="1:2" x14ac:dyDescent="0.35">
      <c r="A575" s="1">
        <v>514523360</v>
      </c>
      <c r="B575" t="s">
        <v>2430</v>
      </c>
    </row>
    <row r="576" spans="1:2" x14ac:dyDescent="0.35">
      <c r="A576" s="1">
        <v>514541687</v>
      </c>
      <c r="B576" t="s">
        <v>2431</v>
      </c>
    </row>
    <row r="577" spans="1:2" x14ac:dyDescent="0.35">
      <c r="A577" s="1">
        <v>514548860</v>
      </c>
      <c r="B577" t="s">
        <v>2432</v>
      </c>
    </row>
    <row r="578" spans="1:2" x14ac:dyDescent="0.35">
      <c r="A578" s="1">
        <v>514553022</v>
      </c>
      <c r="B578" t="s">
        <v>2433</v>
      </c>
    </row>
    <row r="579" spans="1:2" x14ac:dyDescent="0.35">
      <c r="A579" s="1">
        <v>514569328</v>
      </c>
      <c r="B579" t="s">
        <v>2434</v>
      </c>
    </row>
    <row r="580" spans="1:2" x14ac:dyDescent="0.35">
      <c r="A580" s="1">
        <v>514584858</v>
      </c>
      <c r="B580" t="s">
        <v>2435</v>
      </c>
    </row>
    <row r="581" spans="1:2" x14ac:dyDescent="0.35">
      <c r="A581" s="1">
        <v>514586052</v>
      </c>
      <c r="B581" t="s">
        <v>2436</v>
      </c>
    </row>
    <row r="582" spans="1:2" x14ac:dyDescent="0.35">
      <c r="A582" s="1">
        <v>514606215</v>
      </c>
      <c r="B582" t="s">
        <v>2437</v>
      </c>
    </row>
    <row r="583" spans="1:2" x14ac:dyDescent="0.35">
      <c r="A583" s="1">
        <v>514609877</v>
      </c>
      <c r="B583" t="s">
        <v>2438</v>
      </c>
    </row>
    <row r="584" spans="1:2" x14ac:dyDescent="0.35">
      <c r="A584" s="1">
        <v>514624736</v>
      </c>
      <c r="B584" t="s">
        <v>2439</v>
      </c>
    </row>
    <row r="585" spans="1:2" x14ac:dyDescent="0.35">
      <c r="A585" s="1">
        <v>514636793</v>
      </c>
      <c r="B585" t="s">
        <v>2440</v>
      </c>
    </row>
    <row r="586" spans="1:2" x14ac:dyDescent="0.35">
      <c r="A586" s="1">
        <v>514654902</v>
      </c>
      <c r="B586" t="s">
        <v>2441</v>
      </c>
    </row>
    <row r="587" spans="1:2" x14ac:dyDescent="0.35">
      <c r="A587" s="1">
        <v>514675918</v>
      </c>
      <c r="B587" t="s">
        <v>2442</v>
      </c>
    </row>
    <row r="588" spans="1:2" x14ac:dyDescent="0.35">
      <c r="A588" s="1">
        <v>514680920</v>
      </c>
      <c r="B588" t="s">
        <v>2443</v>
      </c>
    </row>
    <row r="589" spans="1:2" x14ac:dyDescent="0.35">
      <c r="A589" s="1">
        <v>514681012</v>
      </c>
      <c r="B589" t="s">
        <v>2444</v>
      </c>
    </row>
    <row r="590" spans="1:2" x14ac:dyDescent="0.35">
      <c r="A590" s="1">
        <v>514682868</v>
      </c>
      <c r="B590" t="s">
        <v>2445</v>
      </c>
    </row>
    <row r="591" spans="1:2" x14ac:dyDescent="0.35">
      <c r="A591" s="1">
        <v>514694033</v>
      </c>
      <c r="B591" t="s">
        <v>2446</v>
      </c>
    </row>
    <row r="592" spans="1:2" x14ac:dyDescent="0.35">
      <c r="A592" s="1">
        <v>514704551</v>
      </c>
      <c r="B592" t="s">
        <v>2447</v>
      </c>
    </row>
    <row r="593" spans="1:2" x14ac:dyDescent="0.35">
      <c r="A593" s="1">
        <v>514716738</v>
      </c>
      <c r="B593" t="s">
        <v>2448</v>
      </c>
    </row>
    <row r="594" spans="1:2" x14ac:dyDescent="0.35">
      <c r="A594" s="1">
        <v>514717084</v>
      </c>
      <c r="B594" t="s">
        <v>2449</v>
      </c>
    </row>
    <row r="595" spans="1:2" x14ac:dyDescent="0.35">
      <c r="A595" s="1">
        <v>514756330</v>
      </c>
      <c r="B595" t="s">
        <v>2450</v>
      </c>
    </row>
    <row r="596" spans="1:2" x14ac:dyDescent="0.35">
      <c r="A596" s="1">
        <v>514757523</v>
      </c>
      <c r="B596" t="s">
        <v>2451</v>
      </c>
    </row>
    <row r="597" spans="1:2" x14ac:dyDescent="0.35">
      <c r="A597" s="1">
        <v>514758546</v>
      </c>
      <c r="B597" t="s">
        <v>2452</v>
      </c>
    </row>
    <row r="598" spans="1:2" x14ac:dyDescent="0.35">
      <c r="A598" s="1">
        <v>514775092</v>
      </c>
      <c r="B598" t="s">
        <v>2453</v>
      </c>
    </row>
    <row r="599" spans="1:2" x14ac:dyDescent="0.35">
      <c r="A599" s="1">
        <v>514775378</v>
      </c>
      <c r="B599" t="s">
        <v>2454</v>
      </c>
    </row>
    <row r="600" spans="1:2" x14ac:dyDescent="0.35">
      <c r="A600" s="1">
        <v>514781890</v>
      </c>
      <c r="B600" t="s">
        <v>2455</v>
      </c>
    </row>
    <row r="601" spans="1:2" x14ac:dyDescent="0.35">
      <c r="A601" s="1">
        <v>514783966</v>
      </c>
      <c r="B601" t="s">
        <v>2456</v>
      </c>
    </row>
    <row r="602" spans="1:2" x14ac:dyDescent="0.35">
      <c r="A602" s="1">
        <v>514788453</v>
      </c>
      <c r="B602" t="s">
        <v>2457</v>
      </c>
    </row>
    <row r="603" spans="1:2" x14ac:dyDescent="0.35">
      <c r="A603" s="1">
        <v>514789123</v>
      </c>
      <c r="B603" t="s">
        <v>2458</v>
      </c>
    </row>
    <row r="604" spans="1:2" x14ac:dyDescent="0.35">
      <c r="A604" s="1">
        <v>514794763</v>
      </c>
      <c r="B604" t="s">
        <v>2459</v>
      </c>
    </row>
    <row r="605" spans="1:2" x14ac:dyDescent="0.35">
      <c r="A605" s="1">
        <v>514804653</v>
      </c>
      <c r="B605" t="s">
        <v>2460</v>
      </c>
    </row>
    <row r="606" spans="1:2" x14ac:dyDescent="0.35">
      <c r="A606" s="1">
        <v>514810670</v>
      </c>
      <c r="B606" t="s">
        <v>2461</v>
      </c>
    </row>
    <row r="607" spans="1:2" x14ac:dyDescent="0.35">
      <c r="A607" s="1">
        <v>514812940</v>
      </c>
      <c r="B607" t="s">
        <v>2462</v>
      </c>
    </row>
    <row r="608" spans="1:2" x14ac:dyDescent="0.35">
      <c r="A608" s="1">
        <v>514817658</v>
      </c>
      <c r="B608" t="s">
        <v>2463</v>
      </c>
    </row>
    <row r="609" spans="1:2" x14ac:dyDescent="0.35">
      <c r="A609" s="1">
        <v>514821817</v>
      </c>
      <c r="B609" t="s">
        <v>2464</v>
      </c>
    </row>
    <row r="610" spans="1:2" x14ac:dyDescent="0.35">
      <c r="A610" s="1">
        <v>514822937</v>
      </c>
      <c r="B610" t="s">
        <v>2465</v>
      </c>
    </row>
    <row r="611" spans="1:2" x14ac:dyDescent="0.35">
      <c r="A611" s="1">
        <v>514838221</v>
      </c>
      <c r="B611" t="s">
        <v>2466</v>
      </c>
    </row>
    <row r="612" spans="1:2" x14ac:dyDescent="0.35">
      <c r="A612" s="1">
        <v>514842296</v>
      </c>
      <c r="B612" t="s">
        <v>453</v>
      </c>
    </row>
    <row r="613" spans="1:2" x14ac:dyDescent="0.35">
      <c r="A613" s="1">
        <v>514850876</v>
      </c>
      <c r="B613" t="s">
        <v>2467</v>
      </c>
    </row>
    <row r="614" spans="1:2" x14ac:dyDescent="0.35">
      <c r="A614" s="1">
        <v>514852100</v>
      </c>
      <c r="B614" t="s">
        <v>2468</v>
      </c>
    </row>
    <row r="615" spans="1:2" x14ac:dyDescent="0.35">
      <c r="A615" s="1">
        <v>514854880</v>
      </c>
      <c r="B615" t="s">
        <v>2469</v>
      </c>
    </row>
    <row r="616" spans="1:2" x14ac:dyDescent="0.35">
      <c r="A616" s="1">
        <v>514855703</v>
      </c>
      <c r="B616" t="s">
        <v>2470</v>
      </c>
    </row>
    <row r="617" spans="1:2" x14ac:dyDescent="0.35">
      <c r="A617" s="1">
        <v>514868872</v>
      </c>
      <c r="B617" t="s">
        <v>2471</v>
      </c>
    </row>
    <row r="618" spans="1:2" x14ac:dyDescent="0.35">
      <c r="A618" s="1">
        <v>514877405</v>
      </c>
      <c r="B618" t="s">
        <v>2472</v>
      </c>
    </row>
    <row r="619" spans="1:2" x14ac:dyDescent="0.35">
      <c r="A619" s="1">
        <v>514885610</v>
      </c>
      <c r="B619" t="s">
        <v>2473</v>
      </c>
    </row>
    <row r="620" spans="1:2" x14ac:dyDescent="0.35">
      <c r="A620" s="1">
        <v>514890673</v>
      </c>
      <c r="B620" t="s">
        <v>2474</v>
      </c>
    </row>
    <row r="621" spans="1:2" x14ac:dyDescent="0.35">
      <c r="A621" s="1">
        <v>514914300</v>
      </c>
      <c r="B621" t="s">
        <v>2475</v>
      </c>
    </row>
    <row r="622" spans="1:2" x14ac:dyDescent="0.35">
      <c r="A622" s="1">
        <v>514940611</v>
      </c>
      <c r="B622" t="s">
        <v>2476</v>
      </c>
    </row>
    <row r="623" spans="1:2" x14ac:dyDescent="0.35">
      <c r="A623" s="1">
        <v>514963808</v>
      </c>
      <c r="B623" t="s">
        <v>2477</v>
      </c>
    </row>
    <row r="624" spans="1:2" x14ac:dyDescent="0.35">
      <c r="A624" s="1">
        <v>514974206</v>
      </c>
      <c r="B624" t="s">
        <v>2478</v>
      </c>
    </row>
    <row r="625" spans="1:2" x14ac:dyDescent="0.35">
      <c r="A625" s="1">
        <v>514979470</v>
      </c>
      <c r="B625" t="s">
        <v>2479</v>
      </c>
    </row>
    <row r="626" spans="1:2" x14ac:dyDescent="0.35">
      <c r="A626" s="1">
        <v>514981458</v>
      </c>
      <c r="B626" t="s">
        <v>2480</v>
      </c>
    </row>
    <row r="627" spans="1:2" x14ac:dyDescent="0.35">
      <c r="A627" s="1">
        <v>514987545</v>
      </c>
      <c r="B627" t="s">
        <v>2481</v>
      </c>
    </row>
    <row r="628" spans="1:2" x14ac:dyDescent="0.35">
      <c r="A628" s="1">
        <v>515004774</v>
      </c>
      <c r="B628" t="s">
        <v>2482</v>
      </c>
    </row>
    <row r="629" spans="1:2" x14ac:dyDescent="0.35">
      <c r="A629" s="1">
        <v>515005649</v>
      </c>
      <c r="B629" t="s">
        <v>2483</v>
      </c>
    </row>
    <row r="630" spans="1:2" x14ac:dyDescent="0.35">
      <c r="A630" s="1">
        <v>515019186</v>
      </c>
      <c r="B630" t="s">
        <v>2484</v>
      </c>
    </row>
    <row r="631" spans="1:2" x14ac:dyDescent="0.35">
      <c r="A631" s="1">
        <v>515019984</v>
      </c>
      <c r="B631" t="s">
        <v>2485</v>
      </c>
    </row>
    <row r="632" spans="1:2" x14ac:dyDescent="0.35">
      <c r="A632" s="1">
        <v>515020567</v>
      </c>
      <c r="B632" t="s">
        <v>2486</v>
      </c>
    </row>
    <row r="633" spans="1:2" x14ac:dyDescent="0.35">
      <c r="A633" s="1">
        <v>515022969</v>
      </c>
      <c r="B633" t="s">
        <v>2487</v>
      </c>
    </row>
    <row r="634" spans="1:2" x14ac:dyDescent="0.35">
      <c r="A634" s="1">
        <v>515040711</v>
      </c>
      <c r="B634" t="s">
        <v>2488</v>
      </c>
    </row>
    <row r="635" spans="1:2" x14ac:dyDescent="0.35">
      <c r="A635" s="1">
        <v>515055026</v>
      </c>
      <c r="B635" t="s">
        <v>2489</v>
      </c>
    </row>
    <row r="636" spans="1:2" x14ac:dyDescent="0.35">
      <c r="A636" s="1">
        <v>515102750</v>
      </c>
      <c r="B636" t="s">
        <v>2490</v>
      </c>
    </row>
    <row r="637" spans="1:2" x14ac:dyDescent="0.35">
      <c r="A637" s="1">
        <v>515132870</v>
      </c>
      <c r="B637" t="s">
        <v>2491</v>
      </c>
    </row>
    <row r="638" spans="1:2" x14ac:dyDescent="0.35">
      <c r="A638" s="1">
        <v>515134562</v>
      </c>
      <c r="B638" t="s">
        <v>2492</v>
      </c>
    </row>
    <row r="639" spans="1:2" x14ac:dyDescent="0.35">
      <c r="A639" s="1">
        <v>515144525</v>
      </c>
      <c r="B639" t="s">
        <v>2493</v>
      </c>
    </row>
    <row r="640" spans="1:2" x14ac:dyDescent="0.35">
      <c r="A640" s="1">
        <v>515148539</v>
      </c>
      <c r="B640" t="s">
        <v>2494</v>
      </c>
    </row>
    <row r="641" spans="1:2" x14ac:dyDescent="0.35">
      <c r="A641" s="1">
        <v>515170577</v>
      </c>
      <c r="B641" t="s">
        <v>2495</v>
      </c>
    </row>
    <row r="642" spans="1:2" x14ac:dyDescent="0.35">
      <c r="A642" s="1">
        <v>515177768</v>
      </c>
      <c r="B642" t="s">
        <v>2496</v>
      </c>
    </row>
    <row r="643" spans="1:2" x14ac:dyDescent="0.35">
      <c r="A643" s="1">
        <v>515184144</v>
      </c>
      <c r="B643" t="s">
        <v>2497</v>
      </c>
    </row>
    <row r="644" spans="1:2" x14ac:dyDescent="0.35">
      <c r="A644" s="1">
        <v>515196347</v>
      </c>
      <c r="B644" t="s">
        <v>2498</v>
      </c>
    </row>
    <row r="645" spans="1:2" x14ac:dyDescent="0.35">
      <c r="A645" s="1">
        <v>515198153</v>
      </c>
      <c r="B645" t="s">
        <v>2499</v>
      </c>
    </row>
    <row r="646" spans="1:2" x14ac:dyDescent="0.35">
      <c r="A646" s="1">
        <v>515225533</v>
      </c>
      <c r="B646" t="s">
        <v>2500</v>
      </c>
    </row>
    <row r="647" spans="1:2" x14ac:dyDescent="0.35">
      <c r="A647" s="1">
        <v>515244546</v>
      </c>
      <c r="B647" t="s">
        <v>2501</v>
      </c>
    </row>
    <row r="648" spans="1:2" x14ac:dyDescent="0.35">
      <c r="A648" s="1">
        <v>515249963</v>
      </c>
      <c r="B648" t="s">
        <v>2502</v>
      </c>
    </row>
    <row r="649" spans="1:2" x14ac:dyDescent="0.35">
      <c r="A649" s="1">
        <v>515271845</v>
      </c>
      <c r="B649" t="s">
        <v>2503</v>
      </c>
    </row>
    <row r="650" spans="1:2" x14ac:dyDescent="0.35">
      <c r="A650" s="1">
        <v>515281611</v>
      </c>
      <c r="B650" t="s">
        <v>2504</v>
      </c>
    </row>
    <row r="651" spans="1:2" x14ac:dyDescent="0.35">
      <c r="A651" s="1">
        <v>515285161</v>
      </c>
      <c r="B651" t="s">
        <v>2505</v>
      </c>
    </row>
    <row r="652" spans="1:2" x14ac:dyDescent="0.35">
      <c r="A652" s="1">
        <v>515289728</v>
      </c>
      <c r="B652" t="s">
        <v>2506</v>
      </c>
    </row>
    <row r="653" spans="1:2" x14ac:dyDescent="0.35">
      <c r="A653" s="1">
        <v>515296147</v>
      </c>
      <c r="B653" t="s">
        <v>2507</v>
      </c>
    </row>
    <row r="654" spans="1:2" x14ac:dyDescent="0.35">
      <c r="A654" s="1">
        <v>515303402</v>
      </c>
      <c r="B654" t="s">
        <v>2508</v>
      </c>
    </row>
    <row r="655" spans="1:2" x14ac:dyDescent="0.35">
      <c r="A655" s="1">
        <v>515309494</v>
      </c>
      <c r="B655" t="s">
        <v>2509</v>
      </c>
    </row>
    <row r="656" spans="1:2" x14ac:dyDescent="0.35">
      <c r="A656" s="1">
        <v>515317861</v>
      </c>
      <c r="B656" t="s">
        <v>2510</v>
      </c>
    </row>
    <row r="657" spans="1:2" x14ac:dyDescent="0.35">
      <c r="A657" s="1">
        <v>515333913</v>
      </c>
      <c r="B657" t="s">
        <v>2511</v>
      </c>
    </row>
    <row r="658" spans="1:2" x14ac:dyDescent="0.35">
      <c r="A658" s="1">
        <v>515336700</v>
      </c>
      <c r="B658" t="s">
        <v>2512</v>
      </c>
    </row>
    <row r="659" spans="1:2" x14ac:dyDescent="0.35">
      <c r="A659" s="1">
        <v>515376159</v>
      </c>
      <c r="B659" t="s">
        <v>2513</v>
      </c>
    </row>
    <row r="660" spans="1:2" x14ac:dyDescent="0.35">
      <c r="A660" s="1">
        <v>515377511</v>
      </c>
      <c r="B660" t="s">
        <v>2514</v>
      </c>
    </row>
    <row r="661" spans="1:2" x14ac:dyDescent="0.35">
      <c r="A661" s="1">
        <v>515380954</v>
      </c>
      <c r="B661" t="s">
        <v>2515</v>
      </c>
    </row>
    <row r="662" spans="1:2" x14ac:dyDescent="0.35">
      <c r="A662" s="1">
        <v>515382132</v>
      </c>
      <c r="B662" t="s">
        <v>2516</v>
      </c>
    </row>
    <row r="663" spans="1:2" x14ac:dyDescent="0.35">
      <c r="A663" s="1">
        <v>515388262</v>
      </c>
      <c r="B663" t="s">
        <v>2517</v>
      </c>
    </row>
    <row r="664" spans="1:2" x14ac:dyDescent="0.35">
      <c r="A664" s="1">
        <v>515418331</v>
      </c>
      <c r="B664" t="s">
        <v>2518</v>
      </c>
    </row>
    <row r="665" spans="1:2" x14ac:dyDescent="0.35">
      <c r="A665" s="1">
        <v>515418498</v>
      </c>
      <c r="B665" t="s">
        <v>2519</v>
      </c>
    </row>
    <row r="666" spans="1:2" x14ac:dyDescent="0.35">
      <c r="A666" s="1">
        <v>515435260</v>
      </c>
      <c r="B666" t="s">
        <v>2520</v>
      </c>
    </row>
    <row r="667" spans="1:2" x14ac:dyDescent="0.35">
      <c r="A667" s="1">
        <v>515439940</v>
      </c>
      <c r="B667" t="s">
        <v>2521</v>
      </c>
    </row>
    <row r="668" spans="1:2" x14ac:dyDescent="0.35">
      <c r="A668" s="1">
        <v>515451711</v>
      </c>
      <c r="B668" t="s">
        <v>2522</v>
      </c>
    </row>
    <row r="669" spans="1:2" x14ac:dyDescent="0.35">
      <c r="A669" s="1">
        <v>515482587</v>
      </c>
      <c r="B669" t="s">
        <v>2523</v>
      </c>
    </row>
    <row r="670" spans="1:2" x14ac:dyDescent="0.35">
      <c r="A670" s="1">
        <v>515488305</v>
      </c>
      <c r="B670" t="s">
        <v>2524</v>
      </c>
    </row>
    <row r="671" spans="1:2" x14ac:dyDescent="0.35">
      <c r="A671" s="1">
        <v>515519545</v>
      </c>
      <c r="B671" t="s">
        <v>2525</v>
      </c>
    </row>
    <row r="672" spans="1:2" x14ac:dyDescent="0.35">
      <c r="A672" s="1">
        <v>515533505</v>
      </c>
      <c r="B672" t="s">
        <v>2526</v>
      </c>
    </row>
    <row r="673" spans="1:2" x14ac:dyDescent="0.35">
      <c r="A673" s="1">
        <v>515541818</v>
      </c>
      <c r="B673" t="s">
        <v>2527</v>
      </c>
    </row>
    <row r="674" spans="1:2" x14ac:dyDescent="0.35">
      <c r="A674" s="1">
        <v>515554162</v>
      </c>
      <c r="B674" t="s">
        <v>2528</v>
      </c>
    </row>
    <row r="675" spans="1:2" x14ac:dyDescent="0.35">
      <c r="A675" s="1">
        <v>515568457</v>
      </c>
      <c r="B675" t="s">
        <v>2529</v>
      </c>
    </row>
    <row r="676" spans="1:2" x14ac:dyDescent="0.35">
      <c r="A676" s="1">
        <v>515574457</v>
      </c>
      <c r="B676" t="s">
        <v>2530</v>
      </c>
    </row>
    <row r="677" spans="1:2" x14ac:dyDescent="0.35">
      <c r="A677" s="1">
        <v>515585076</v>
      </c>
      <c r="B677" t="s">
        <v>2531</v>
      </c>
    </row>
    <row r="678" spans="1:2" x14ac:dyDescent="0.35">
      <c r="A678" s="1">
        <v>515596604</v>
      </c>
      <c r="B678" t="s">
        <v>2532</v>
      </c>
    </row>
    <row r="679" spans="1:2" x14ac:dyDescent="0.35">
      <c r="A679" s="1">
        <v>515616320</v>
      </c>
      <c r="B679" t="s">
        <v>2533</v>
      </c>
    </row>
    <row r="680" spans="1:2" x14ac:dyDescent="0.35">
      <c r="A680" s="1">
        <v>515622060</v>
      </c>
      <c r="B680" t="s">
        <v>2534</v>
      </c>
    </row>
    <row r="681" spans="1:2" x14ac:dyDescent="0.35">
      <c r="A681" s="1">
        <v>515631116</v>
      </c>
      <c r="B681" t="s">
        <v>2535</v>
      </c>
    </row>
    <row r="682" spans="1:2" x14ac:dyDescent="0.35">
      <c r="A682" s="1">
        <v>515639125</v>
      </c>
      <c r="B682" t="s">
        <v>2536</v>
      </c>
    </row>
    <row r="683" spans="1:2" x14ac:dyDescent="0.35">
      <c r="A683" s="1">
        <v>515687367</v>
      </c>
      <c r="B683" t="s">
        <v>2537</v>
      </c>
    </row>
    <row r="684" spans="1:2" x14ac:dyDescent="0.35">
      <c r="A684" s="1">
        <v>515714801</v>
      </c>
      <c r="B684" t="s">
        <v>2538</v>
      </c>
    </row>
    <row r="685" spans="1:2" x14ac:dyDescent="0.35">
      <c r="A685" s="1">
        <v>515716979</v>
      </c>
      <c r="B685" t="s">
        <v>2539</v>
      </c>
    </row>
    <row r="686" spans="1:2" x14ac:dyDescent="0.35">
      <c r="A686" s="1">
        <v>515722189</v>
      </c>
      <c r="B686" t="s">
        <v>2540</v>
      </c>
    </row>
    <row r="687" spans="1:2" x14ac:dyDescent="0.35">
      <c r="A687" s="1">
        <v>515760781</v>
      </c>
      <c r="B687" t="s">
        <v>2541</v>
      </c>
    </row>
    <row r="688" spans="1:2" x14ac:dyDescent="0.35">
      <c r="A688" s="1">
        <v>515770884</v>
      </c>
      <c r="B688" t="s">
        <v>2542</v>
      </c>
    </row>
    <row r="689" spans="1:2" x14ac:dyDescent="0.35">
      <c r="A689" s="1">
        <v>515771473</v>
      </c>
      <c r="B689" t="s">
        <v>2543</v>
      </c>
    </row>
    <row r="690" spans="1:2" x14ac:dyDescent="0.35">
      <c r="A690" s="1">
        <v>515781550</v>
      </c>
      <c r="B690" t="s">
        <v>2544</v>
      </c>
    </row>
    <row r="691" spans="1:2" x14ac:dyDescent="0.35">
      <c r="A691" s="1">
        <v>515825271</v>
      </c>
      <c r="B691" t="s">
        <v>2545</v>
      </c>
    </row>
    <row r="692" spans="1:2" x14ac:dyDescent="0.35">
      <c r="A692" s="1">
        <v>515855812</v>
      </c>
      <c r="B692" t="s">
        <v>2546</v>
      </c>
    </row>
    <row r="693" spans="1:2" x14ac:dyDescent="0.35">
      <c r="A693" s="1">
        <v>515858277</v>
      </c>
      <c r="B693" t="s">
        <v>2547</v>
      </c>
    </row>
    <row r="694" spans="1:2" x14ac:dyDescent="0.35">
      <c r="A694" s="1">
        <v>515864854</v>
      </c>
      <c r="B694" t="s">
        <v>2548</v>
      </c>
    </row>
    <row r="695" spans="1:2" x14ac:dyDescent="0.35">
      <c r="A695" s="1">
        <v>515889709</v>
      </c>
      <c r="B695" t="s">
        <v>2549</v>
      </c>
    </row>
    <row r="696" spans="1:2" x14ac:dyDescent="0.35">
      <c r="A696" s="1">
        <v>515906123</v>
      </c>
      <c r="B696" t="s">
        <v>2550</v>
      </c>
    </row>
    <row r="697" spans="1:2" x14ac:dyDescent="0.35">
      <c r="A697" s="1">
        <v>515933422</v>
      </c>
      <c r="B697" t="s">
        <v>2551</v>
      </c>
    </row>
    <row r="698" spans="1:2" x14ac:dyDescent="0.35">
      <c r="A698" s="1">
        <v>515951447</v>
      </c>
      <c r="B698" t="s">
        <v>2552</v>
      </c>
    </row>
    <row r="699" spans="1:2" x14ac:dyDescent="0.35">
      <c r="A699" s="1">
        <v>516001230</v>
      </c>
      <c r="B699" t="s">
        <v>2553</v>
      </c>
    </row>
    <row r="700" spans="1:2" x14ac:dyDescent="0.35">
      <c r="A700" s="1">
        <v>516001329</v>
      </c>
      <c r="B700" t="s">
        <v>2554</v>
      </c>
    </row>
    <row r="701" spans="1:2" x14ac:dyDescent="0.35">
      <c r="A701" s="1">
        <v>516011901</v>
      </c>
      <c r="B701" t="s">
        <v>2555</v>
      </c>
    </row>
    <row r="702" spans="1:2" x14ac:dyDescent="0.35">
      <c r="A702" s="1">
        <v>516143735</v>
      </c>
      <c r="B702" t="s">
        <v>2556</v>
      </c>
    </row>
    <row r="703" spans="1:2" x14ac:dyDescent="0.35">
      <c r="A703" s="1">
        <v>516148095</v>
      </c>
      <c r="B703" t="s">
        <v>2557</v>
      </c>
    </row>
    <row r="704" spans="1:2" x14ac:dyDescent="0.35">
      <c r="A704" s="1">
        <v>516187007</v>
      </c>
      <c r="B704" t="s">
        <v>2558</v>
      </c>
    </row>
    <row r="705" spans="1:2" x14ac:dyDescent="0.35">
      <c r="A705" s="1">
        <v>516190431</v>
      </c>
      <c r="B705" t="s">
        <v>2559</v>
      </c>
    </row>
    <row r="706" spans="1:2" x14ac:dyDescent="0.35">
      <c r="A706" s="1">
        <v>516215248</v>
      </c>
      <c r="B706" t="s">
        <v>2560</v>
      </c>
    </row>
    <row r="707" spans="1:2" x14ac:dyDescent="0.35">
      <c r="A707" s="1">
        <v>516225839</v>
      </c>
      <c r="B707" t="s">
        <v>2561</v>
      </c>
    </row>
    <row r="708" spans="1:2" x14ac:dyDescent="0.35">
      <c r="A708" s="1">
        <v>516240684</v>
      </c>
      <c r="B708" t="s">
        <v>2562</v>
      </c>
    </row>
    <row r="709" spans="1:2" x14ac:dyDescent="0.35">
      <c r="A709" s="1">
        <v>516241168</v>
      </c>
      <c r="B709" t="s">
        <v>2563</v>
      </c>
    </row>
    <row r="710" spans="1:2" x14ac:dyDescent="0.35">
      <c r="A710" s="1">
        <v>516256459</v>
      </c>
      <c r="B710" t="s">
        <v>2564</v>
      </c>
    </row>
    <row r="711" spans="1:2" x14ac:dyDescent="0.35">
      <c r="A711" s="1">
        <v>516257390</v>
      </c>
      <c r="B711" t="s">
        <v>2565</v>
      </c>
    </row>
    <row r="712" spans="1:2" x14ac:dyDescent="0.35">
      <c r="A712" s="1">
        <v>516317741</v>
      </c>
      <c r="B712" t="s">
        <v>2566</v>
      </c>
    </row>
    <row r="713" spans="1:2" x14ac:dyDescent="0.35">
      <c r="A713" s="1">
        <v>516349805</v>
      </c>
      <c r="B713" t="s">
        <v>2567</v>
      </c>
    </row>
    <row r="714" spans="1:2" x14ac:dyDescent="0.35">
      <c r="A714" s="1">
        <v>516397206</v>
      </c>
      <c r="B714" t="s">
        <v>2568</v>
      </c>
    </row>
    <row r="715" spans="1:2" x14ac:dyDescent="0.35">
      <c r="A715" s="1">
        <v>516409646</v>
      </c>
      <c r="B715" t="s">
        <v>2569</v>
      </c>
    </row>
    <row r="716" spans="1:2" x14ac:dyDescent="0.35">
      <c r="A716" s="1">
        <v>516415611</v>
      </c>
      <c r="B716" t="s">
        <v>2570</v>
      </c>
    </row>
    <row r="717" spans="1:2" x14ac:dyDescent="0.35">
      <c r="A717" s="1">
        <v>516436201</v>
      </c>
      <c r="B717" t="s">
        <v>2571</v>
      </c>
    </row>
    <row r="718" spans="1:2" x14ac:dyDescent="0.35">
      <c r="A718" s="1">
        <v>516494406</v>
      </c>
      <c r="B718" t="s">
        <v>2572</v>
      </c>
    </row>
    <row r="719" spans="1:2" x14ac:dyDescent="0.35">
      <c r="A719" s="1">
        <v>516523074</v>
      </c>
      <c r="B719" t="s">
        <v>2573</v>
      </c>
    </row>
    <row r="720" spans="1:2" x14ac:dyDescent="0.35">
      <c r="A720" s="1">
        <v>516539191</v>
      </c>
      <c r="B720" t="s">
        <v>2574</v>
      </c>
    </row>
    <row r="721" spans="1:2" x14ac:dyDescent="0.35">
      <c r="A721" s="1">
        <v>516550977</v>
      </c>
      <c r="B721" t="s">
        <v>2575</v>
      </c>
    </row>
    <row r="722" spans="1:2" x14ac:dyDescent="0.35">
      <c r="A722" s="1">
        <v>516603167</v>
      </c>
      <c r="B722" t="s">
        <v>2576</v>
      </c>
    </row>
    <row r="723" spans="1:2" x14ac:dyDescent="0.35">
      <c r="A723" s="1">
        <v>516608258</v>
      </c>
      <c r="B723" t="s">
        <v>2577</v>
      </c>
    </row>
    <row r="724" spans="1:2" x14ac:dyDescent="0.35">
      <c r="A724" s="1">
        <v>516652753</v>
      </c>
      <c r="B724" t="s">
        <v>2578</v>
      </c>
    </row>
    <row r="725" spans="1:2" x14ac:dyDescent="0.35">
      <c r="A725" s="1">
        <v>516733940</v>
      </c>
      <c r="B725" t="s">
        <v>2579</v>
      </c>
    </row>
    <row r="726" spans="1:2" x14ac:dyDescent="0.35">
      <c r="A726" s="1">
        <v>516762141</v>
      </c>
      <c r="B726" t="s">
        <v>2580</v>
      </c>
    </row>
    <row r="727" spans="1:2" x14ac:dyDescent="0.35">
      <c r="A727" s="1">
        <v>516762834</v>
      </c>
      <c r="B727" t="s">
        <v>2581</v>
      </c>
    </row>
    <row r="728" spans="1:2" x14ac:dyDescent="0.35">
      <c r="A728" s="1">
        <v>516765299</v>
      </c>
      <c r="B728" t="s">
        <v>2582</v>
      </c>
    </row>
    <row r="729" spans="1:2" x14ac:dyDescent="0.35">
      <c r="A729" s="1">
        <v>516775111</v>
      </c>
      <c r="B729" t="s">
        <v>2583</v>
      </c>
    </row>
    <row r="730" spans="1:2" x14ac:dyDescent="0.35">
      <c r="A730" s="1">
        <v>516782770</v>
      </c>
      <c r="B730" t="s">
        <v>2584</v>
      </c>
    </row>
    <row r="731" spans="1:2" x14ac:dyDescent="0.35">
      <c r="A731" s="1">
        <v>516792504</v>
      </c>
      <c r="B731" t="s">
        <v>2585</v>
      </c>
    </row>
    <row r="732" spans="1:2" x14ac:dyDescent="0.35">
      <c r="A732" s="1">
        <v>516816217</v>
      </c>
      <c r="B732" t="s">
        <v>2586</v>
      </c>
    </row>
    <row r="733" spans="1:2" x14ac:dyDescent="0.35">
      <c r="A733" s="1">
        <v>516825887</v>
      </c>
      <c r="B733" t="s">
        <v>2587</v>
      </c>
    </row>
    <row r="734" spans="1:2" x14ac:dyDescent="0.35">
      <c r="A734" s="1">
        <v>516868608</v>
      </c>
      <c r="B734" t="s">
        <v>2588</v>
      </c>
    </row>
    <row r="735" spans="1:2" x14ac:dyDescent="0.35">
      <c r="A735" s="1">
        <v>516881906</v>
      </c>
      <c r="B735" t="s">
        <v>2589</v>
      </c>
    </row>
    <row r="736" spans="1:2" x14ac:dyDescent="0.35">
      <c r="A736" s="1">
        <v>516882074</v>
      </c>
      <c r="B736" t="s">
        <v>2590</v>
      </c>
    </row>
    <row r="737" spans="1:2" x14ac:dyDescent="0.35">
      <c r="A737" s="1">
        <v>516889770</v>
      </c>
      <c r="B737" t="s">
        <v>2591</v>
      </c>
    </row>
    <row r="738" spans="1:2" x14ac:dyDescent="0.35">
      <c r="A738" s="1">
        <v>516938320</v>
      </c>
      <c r="B738" t="s">
        <v>2592</v>
      </c>
    </row>
    <row r="739" spans="1:2" x14ac:dyDescent="0.35">
      <c r="A739" s="1">
        <v>516960733</v>
      </c>
      <c r="B739" t="s">
        <v>2593</v>
      </c>
    </row>
    <row r="740" spans="1:2" x14ac:dyDescent="0.35">
      <c r="A740" s="1">
        <v>516977636</v>
      </c>
      <c r="B740" t="s">
        <v>2594</v>
      </c>
    </row>
    <row r="741" spans="1:2" x14ac:dyDescent="0.35">
      <c r="A741" s="1">
        <v>516989820</v>
      </c>
      <c r="B741" t="s">
        <v>2595</v>
      </c>
    </row>
    <row r="742" spans="1:2" x14ac:dyDescent="0.35">
      <c r="A742" s="1">
        <v>517001454</v>
      </c>
      <c r="B742" t="s">
        <v>2596</v>
      </c>
    </row>
    <row r="743" spans="1:2" x14ac:dyDescent="0.35">
      <c r="A743" s="1">
        <v>517040743</v>
      </c>
      <c r="B743" t="s">
        <v>2597</v>
      </c>
    </row>
    <row r="744" spans="1:2" x14ac:dyDescent="0.35">
      <c r="A744" s="1">
        <v>517041936</v>
      </c>
      <c r="B744" t="s">
        <v>2598</v>
      </c>
    </row>
    <row r="745" spans="1:2" x14ac:dyDescent="0.35">
      <c r="A745" s="1">
        <v>517076241</v>
      </c>
      <c r="B745" t="s">
        <v>2599</v>
      </c>
    </row>
    <row r="746" spans="1:2" x14ac:dyDescent="0.35">
      <c r="A746" s="1">
        <v>517120640</v>
      </c>
      <c r="B746" t="s">
        <v>2600</v>
      </c>
    </row>
    <row r="747" spans="1:2" x14ac:dyDescent="0.35">
      <c r="A747" s="1">
        <v>517126249</v>
      </c>
      <c r="B747" t="s">
        <v>2601</v>
      </c>
    </row>
    <row r="748" spans="1:2" x14ac:dyDescent="0.35">
      <c r="A748" s="1">
        <v>517159465</v>
      </c>
      <c r="B748" t="s">
        <v>2602</v>
      </c>
    </row>
    <row r="749" spans="1:2" x14ac:dyDescent="0.35">
      <c r="A749" s="1">
        <v>517186705</v>
      </c>
      <c r="B749" t="s">
        <v>2603</v>
      </c>
    </row>
    <row r="750" spans="1:2" x14ac:dyDescent="0.35">
      <c r="A750" s="1">
        <v>517211726</v>
      </c>
      <c r="B750" t="s">
        <v>2604</v>
      </c>
    </row>
    <row r="751" spans="1:2" x14ac:dyDescent="0.35">
      <c r="A751" s="1">
        <v>517270030</v>
      </c>
      <c r="B751" t="s">
        <v>2605</v>
      </c>
    </row>
    <row r="752" spans="1:2" x14ac:dyDescent="0.35">
      <c r="A752" s="1">
        <v>517298767</v>
      </c>
      <c r="B752" t="s">
        <v>2606</v>
      </c>
    </row>
    <row r="753" spans="1:2" x14ac:dyDescent="0.35">
      <c r="A753" s="1">
        <v>517304406</v>
      </c>
      <c r="B753" t="s">
        <v>2607</v>
      </c>
    </row>
    <row r="754" spans="1:2" x14ac:dyDescent="0.35">
      <c r="A754" s="1">
        <v>517329379</v>
      </c>
      <c r="B754" t="s">
        <v>2608</v>
      </c>
    </row>
    <row r="755" spans="1:2" x14ac:dyDescent="0.35">
      <c r="A755" s="1">
        <v>517329972</v>
      </c>
      <c r="B755" t="s">
        <v>2609</v>
      </c>
    </row>
    <row r="756" spans="1:2" x14ac:dyDescent="0.35">
      <c r="A756" s="1">
        <v>517366541</v>
      </c>
      <c r="B756" t="s">
        <v>2610</v>
      </c>
    </row>
    <row r="757" spans="1:2" x14ac:dyDescent="0.35">
      <c r="A757" s="1">
        <v>517413248</v>
      </c>
      <c r="B757" t="s">
        <v>2611</v>
      </c>
    </row>
    <row r="758" spans="1:2" x14ac:dyDescent="0.35">
      <c r="A758" s="1">
        <v>517441900</v>
      </c>
      <c r="B758" t="s">
        <v>2612</v>
      </c>
    </row>
    <row r="759" spans="1:2" x14ac:dyDescent="0.35">
      <c r="A759" s="1">
        <v>517469600</v>
      </c>
      <c r="B759" t="s">
        <v>2613</v>
      </c>
    </row>
    <row r="760" spans="1:2" x14ac:dyDescent="0.35">
      <c r="A760" s="1">
        <v>517519852</v>
      </c>
      <c r="B760" t="s">
        <v>2614</v>
      </c>
    </row>
    <row r="761" spans="1:2" x14ac:dyDescent="0.35">
      <c r="A761" s="1">
        <v>517522985</v>
      </c>
      <c r="B761" t="s">
        <v>2615</v>
      </c>
    </row>
    <row r="762" spans="1:2" x14ac:dyDescent="0.35">
      <c r="A762" s="1">
        <v>517574209</v>
      </c>
      <c r="B762" t="s">
        <v>2616</v>
      </c>
    </row>
    <row r="763" spans="1:2" x14ac:dyDescent="0.35">
      <c r="A763" s="1">
        <v>517580420</v>
      </c>
      <c r="B763" t="s">
        <v>2617</v>
      </c>
    </row>
    <row r="764" spans="1:2" x14ac:dyDescent="0.35">
      <c r="A764" s="1">
        <v>517581949</v>
      </c>
      <c r="B764" t="s">
        <v>2618</v>
      </c>
    </row>
    <row r="765" spans="1:2" x14ac:dyDescent="0.35">
      <c r="A765" s="1">
        <v>517612097</v>
      </c>
      <c r="B765" t="s">
        <v>2619</v>
      </c>
    </row>
    <row r="766" spans="1:2" x14ac:dyDescent="0.35">
      <c r="A766" s="1">
        <v>517613190</v>
      </c>
      <c r="B766" t="s">
        <v>2620</v>
      </c>
    </row>
    <row r="767" spans="1:2" x14ac:dyDescent="0.35">
      <c r="A767" s="1">
        <v>971774358</v>
      </c>
      <c r="B767" t="s">
        <v>2621</v>
      </c>
    </row>
    <row r="768" spans="1:2" x14ac:dyDescent="0.35">
      <c r="A768" s="1">
        <v>980393876</v>
      </c>
      <c r="B768" t="s">
        <v>2622</v>
      </c>
    </row>
    <row r="769" spans="1:2" x14ac:dyDescent="0.35">
      <c r="A769" s="1">
        <v>980680662</v>
      </c>
      <c r="B769" t="s">
        <v>2623</v>
      </c>
    </row>
  </sheetData>
  <autoFilter ref="A1:B769" xr:uid="{E4247284-9729-4C07-9BE5-C8BB47A08C0C}"/>
  <conditionalFormatting sqref="A1">
    <cfRule type="duplicateValues" dxfId="16" priority="2"/>
    <cfRule type="duplicateValues" dxfId="15" priority="3"/>
  </conditionalFormatting>
  <conditionalFormatting sqref="A1:A1048576">
    <cfRule type="duplicateValues" dxfId="1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FBC4-6BC4-4F8F-8EB9-9AA4402C042D}">
  <dimension ref="A1:B1188"/>
  <sheetViews>
    <sheetView tabSelected="1" workbookViewId="0">
      <selection activeCell="B3" sqref="B3"/>
    </sheetView>
  </sheetViews>
  <sheetFormatPr defaultRowHeight="14.5" x14ac:dyDescent="0.35"/>
  <cols>
    <col min="1" max="1" width="33.453125" style="1" customWidth="1"/>
    <col min="2" max="2" width="56.7265625" customWidth="1"/>
  </cols>
  <sheetData>
    <row r="1" spans="1:2" x14ac:dyDescent="0.35">
      <c r="A1" s="6" t="s">
        <v>611</v>
      </c>
      <c r="B1" s="7" t="s">
        <v>1866</v>
      </c>
    </row>
    <row r="2" spans="1:2" x14ac:dyDescent="0.35">
      <c r="A2" s="14">
        <v>506456560</v>
      </c>
      <c r="B2" t="s">
        <v>911</v>
      </c>
    </row>
    <row r="3" spans="1:2" x14ac:dyDescent="0.35">
      <c r="A3" s="1">
        <v>500917213</v>
      </c>
      <c r="B3" t="s">
        <v>914</v>
      </c>
    </row>
    <row r="4" spans="1:2" x14ac:dyDescent="0.35">
      <c r="A4" s="14">
        <v>502985658</v>
      </c>
      <c r="B4" t="s">
        <v>9065</v>
      </c>
    </row>
    <row r="5" spans="1:2" x14ac:dyDescent="0.35">
      <c r="A5" s="1">
        <v>502985658</v>
      </c>
      <c r="B5" t="s">
        <v>912</v>
      </c>
    </row>
    <row r="6" spans="1:2" x14ac:dyDescent="0.35">
      <c r="A6" s="1">
        <v>501597395</v>
      </c>
      <c r="B6" t="s">
        <v>910</v>
      </c>
    </row>
    <row r="7" spans="1:2" x14ac:dyDescent="0.35">
      <c r="A7" s="14">
        <v>505314037</v>
      </c>
      <c r="B7" t="s">
        <v>913</v>
      </c>
    </row>
    <row r="8" spans="1:2" x14ac:dyDescent="0.35">
      <c r="A8" s="14">
        <v>512018707</v>
      </c>
      <c r="B8" t="s">
        <v>916</v>
      </c>
    </row>
    <row r="9" spans="1:2" x14ac:dyDescent="0.35">
      <c r="A9" s="1">
        <v>509447147</v>
      </c>
      <c r="B9" t="s">
        <v>1118</v>
      </c>
    </row>
    <row r="10" spans="1:2" x14ac:dyDescent="0.35">
      <c r="A10" s="1">
        <v>502601655</v>
      </c>
      <c r="B10" t="s">
        <v>1277</v>
      </c>
    </row>
    <row r="11" spans="1:2" x14ac:dyDescent="0.35">
      <c r="A11" s="1">
        <v>500739587</v>
      </c>
      <c r="B11" t="s">
        <v>957</v>
      </c>
    </row>
    <row r="12" spans="1:2" x14ac:dyDescent="0.35">
      <c r="A12" s="1">
        <v>505972123</v>
      </c>
      <c r="B12" t="s">
        <v>1265</v>
      </c>
    </row>
    <row r="13" spans="1:2" x14ac:dyDescent="0.35">
      <c r="A13" s="1">
        <v>501319409</v>
      </c>
      <c r="B13" t="s">
        <v>1236</v>
      </c>
    </row>
    <row r="14" spans="1:2" x14ac:dyDescent="0.35">
      <c r="A14" s="1">
        <v>504552201</v>
      </c>
      <c r="B14" t="s">
        <v>1227</v>
      </c>
    </row>
    <row r="15" spans="1:2" x14ac:dyDescent="0.35">
      <c r="A15" s="1">
        <v>505623609</v>
      </c>
      <c r="B15" t="s">
        <v>648</v>
      </c>
    </row>
    <row r="16" spans="1:2" x14ac:dyDescent="0.35">
      <c r="A16" s="1">
        <v>509503748</v>
      </c>
      <c r="B16" t="s">
        <v>1478</v>
      </c>
    </row>
    <row r="17" spans="1:2" x14ac:dyDescent="0.35">
      <c r="A17" s="1">
        <v>501401415</v>
      </c>
      <c r="B17" t="s">
        <v>1758</v>
      </c>
    </row>
    <row r="18" spans="1:2" x14ac:dyDescent="0.35">
      <c r="A18" s="1">
        <v>506294870</v>
      </c>
      <c r="B18" t="s">
        <v>8904</v>
      </c>
    </row>
    <row r="19" spans="1:2" x14ac:dyDescent="0.35">
      <c r="A19" s="1">
        <v>514061316</v>
      </c>
      <c r="B19" t="s">
        <v>8905</v>
      </c>
    </row>
    <row r="20" spans="1:2" x14ac:dyDescent="0.35">
      <c r="A20" s="1">
        <v>500179816</v>
      </c>
      <c r="B20" t="s">
        <v>951</v>
      </c>
    </row>
    <row r="21" spans="1:2" x14ac:dyDescent="0.35">
      <c r="A21" s="1">
        <v>504262866</v>
      </c>
      <c r="B21" t="s">
        <v>1214</v>
      </c>
    </row>
    <row r="22" spans="1:2" x14ac:dyDescent="0.35">
      <c r="A22" s="1">
        <v>500631808</v>
      </c>
      <c r="B22" t="s">
        <v>996</v>
      </c>
    </row>
    <row r="23" spans="1:2" x14ac:dyDescent="0.35">
      <c r="A23" s="1">
        <v>509447147</v>
      </c>
      <c r="B23" t="s">
        <v>1417</v>
      </c>
    </row>
    <row r="24" spans="1:2" x14ac:dyDescent="0.35">
      <c r="A24" s="1">
        <v>501596801</v>
      </c>
      <c r="B24" t="s">
        <v>1340</v>
      </c>
    </row>
    <row r="25" spans="1:2" x14ac:dyDescent="0.35">
      <c r="A25" s="1">
        <v>510299245</v>
      </c>
      <c r="B25" t="s">
        <v>720</v>
      </c>
    </row>
    <row r="26" spans="1:2" x14ac:dyDescent="0.35">
      <c r="A26" s="1">
        <v>515458570</v>
      </c>
      <c r="B26" t="s">
        <v>1278</v>
      </c>
    </row>
    <row r="27" spans="1:2" x14ac:dyDescent="0.35">
      <c r="A27" s="1">
        <v>502906618</v>
      </c>
      <c r="B27" t="s">
        <v>927</v>
      </c>
    </row>
    <row r="28" spans="1:2" x14ac:dyDescent="0.35">
      <c r="A28" s="1">
        <v>501463950</v>
      </c>
      <c r="B28" t="s">
        <v>842</v>
      </c>
    </row>
    <row r="29" spans="1:2" x14ac:dyDescent="0.35">
      <c r="A29" s="1">
        <v>500308462</v>
      </c>
      <c r="B29" t="s">
        <v>712</v>
      </c>
    </row>
    <row r="30" spans="1:2" x14ac:dyDescent="0.35">
      <c r="A30" s="1">
        <v>500308462</v>
      </c>
      <c r="B30" t="s">
        <v>832</v>
      </c>
    </row>
    <row r="31" spans="1:2" x14ac:dyDescent="0.35">
      <c r="A31" s="1">
        <v>504760238</v>
      </c>
      <c r="B31" t="s">
        <v>1153</v>
      </c>
    </row>
    <row r="32" spans="1:2" x14ac:dyDescent="0.35">
      <c r="A32" s="1">
        <v>501279229</v>
      </c>
      <c r="B32" t="s">
        <v>807</v>
      </c>
    </row>
    <row r="33" spans="1:2" x14ac:dyDescent="0.35">
      <c r="A33" s="1">
        <v>186390378</v>
      </c>
      <c r="B33" t="s">
        <v>1022</v>
      </c>
    </row>
    <row r="34" spans="1:2" x14ac:dyDescent="0.35">
      <c r="A34" s="1">
        <v>505199645</v>
      </c>
      <c r="B34" t="s">
        <v>642</v>
      </c>
    </row>
    <row r="35" spans="1:2" x14ac:dyDescent="0.35">
      <c r="A35" s="1">
        <v>500406626</v>
      </c>
      <c r="B35" t="s">
        <v>676</v>
      </c>
    </row>
    <row r="36" spans="1:2" x14ac:dyDescent="0.35">
      <c r="A36" s="1">
        <v>506297977</v>
      </c>
      <c r="B36" t="s">
        <v>1532</v>
      </c>
    </row>
    <row r="37" spans="1:2" x14ac:dyDescent="0.35">
      <c r="A37" s="1">
        <v>500017417</v>
      </c>
      <c r="B37" t="s">
        <v>879</v>
      </c>
    </row>
    <row r="38" spans="1:2" x14ac:dyDescent="0.35">
      <c r="A38" s="1">
        <v>504200240</v>
      </c>
      <c r="B38" t="s">
        <v>640</v>
      </c>
    </row>
    <row r="39" spans="1:2" x14ac:dyDescent="0.35">
      <c r="A39" s="1">
        <v>504200240</v>
      </c>
      <c r="B39" t="s">
        <v>8906</v>
      </c>
    </row>
    <row r="40" spans="1:2" x14ac:dyDescent="0.35">
      <c r="A40" s="1">
        <v>500816603</v>
      </c>
      <c r="B40" t="s">
        <v>1274</v>
      </c>
    </row>
    <row r="41" spans="1:2" x14ac:dyDescent="0.35">
      <c r="A41" s="1">
        <v>506062562</v>
      </c>
      <c r="B41" t="s">
        <v>988</v>
      </c>
    </row>
    <row r="42" spans="1:2" x14ac:dyDescent="0.35">
      <c r="A42" s="1">
        <v>501440682</v>
      </c>
      <c r="B42" t="s">
        <v>8907</v>
      </c>
    </row>
    <row r="43" spans="1:2" x14ac:dyDescent="0.35">
      <c r="A43" s="1">
        <v>513596160</v>
      </c>
      <c r="B43" t="s">
        <v>1146</v>
      </c>
    </row>
    <row r="44" spans="1:2" x14ac:dyDescent="0.35">
      <c r="A44" s="1">
        <v>198389086</v>
      </c>
      <c r="B44" t="s">
        <v>800</v>
      </c>
    </row>
    <row r="45" spans="1:2" x14ac:dyDescent="0.35">
      <c r="A45" s="1">
        <v>515309893</v>
      </c>
      <c r="B45" t="s">
        <v>750</v>
      </c>
    </row>
    <row r="46" spans="1:2" x14ac:dyDescent="0.35">
      <c r="A46" s="1">
        <v>505084120</v>
      </c>
      <c r="B46" t="s">
        <v>870</v>
      </c>
    </row>
    <row r="47" spans="1:2" x14ac:dyDescent="0.35">
      <c r="A47" s="1">
        <v>503564729</v>
      </c>
      <c r="B47" t="s">
        <v>1135</v>
      </c>
    </row>
    <row r="48" spans="1:2" x14ac:dyDescent="0.35">
      <c r="A48" s="1">
        <v>513379614</v>
      </c>
      <c r="B48" t="s">
        <v>1545</v>
      </c>
    </row>
    <row r="49" spans="1:2" x14ac:dyDescent="0.35">
      <c r="A49" s="1">
        <v>506297977</v>
      </c>
      <c r="B49" t="s">
        <v>1104</v>
      </c>
    </row>
    <row r="50" spans="1:2" x14ac:dyDescent="0.35">
      <c r="A50" s="1">
        <v>506090736</v>
      </c>
      <c r="B50" t="s">
        <v>1148</v>
      </c>
    </row>
    <row r="51" spans="1:2" x14ac:dyDescent="0.35">
      <c r="A51" s="1">
        <v>503252328</v>
      </c>
      <c r="B51" t="s">
        <v>1518</v>
      </c>
    </row>
    <row r="52" spans="1:2" x14ac:dyDescent="0.35">
      <c r="A52" s="1">
        <v>500997632</v>
      </c>
      <c r="B52" t="s">
        <v>1128</v>
      </c>
    </row>
    <row r="53" spans="1:2" x14ac:dyDescent="0.35">
      <c r="A53" s="1">
        <v>500600767</v>
      </c>
      <c r="B53" t="s">
        <v>1116</v>
      </c>
    </row>
    <row r="54" spans="1:2" x14ac:dyDescent="0.35">
      <c r="A54" s="1">
        <v>504487248</v>
      </c>
      <c r="B54" t="s">
        <v>1437</v>
      </c>
    </row>
    <row r="55" spans="1:2" x14ac:dyDescent="0.35">
      <c r="A55" s="1">
        <v>510592953</v>
      </c>
      <c r="B55" t="s">
        <v>1137</v>
      </c>
    </row>
    <row r="56" spans="1:2" x14ac:dyDescent="0.35">
      <c r="A56" s="1">
        <v>506297977</v>
      </c>
      <c r="B56" t="s">
        <v>8908</v>
      </c>
    </row>
    <row r="57" spans="1:2" x14ac:dyDescent="0.35">
      <c r="A57" s="1">
        <v>513719172</v>
      </c>
      <c r="B57" t="s">
        <v>1318</v>
      </c>
    </row>
    <row r="58" spans="1:2" x14ac:dyDescent="0.35">
      <c r="A58" s="1">
        <v>507712420</v>
      </c>
      <c r="B58" t="s">
        <v>629</v>
      </c>
    </row>
    <row r="59" spans="1:2" x14ac:dyDescent="0.35">
      <c r="A59" s="1">
        <v>503558176</v>
      </c>
      <c r="B59" t="s">
        <v>732</v>
      </c>
    </row>
    <row r="60" spans="1:2" x14ac:dyDescent="0.35">
      <c r="A60" s="1">
        <v>510930204</v>
      </c>
      <c r="B60" t="s">
        <v>897</v>
      </c>
    </row>
    <row r="61" spans="1:2" x14ac:dyDescent="0.35">
      <c r="A61" s="1">
        <v>508976677</v>
      </c>
      <c r="B61" t="s">
        <v>1448</v>
      </c>
    </row>
    <row r="62" spans="1:2" x14ac:dyDescent="0.35">
      <c r="A62" s="1">
        <v>515628743</v>
      </c>
      <c r="B62" t="s">
        <v>8909</v>
      </c>
    </row>
    <row r="63" spans="1:2" x14ac:dyDescent="0.35">
      <c r="A63" s="1">
        <v>504283502</v>
      </c>
      <c r="B63" t="s">
        <v>1256</v>
      </c>
    </row>
    <row r="64" spans="1:2" x14ac:dyDescent="0.35">
      <c r="A64" s="1">
        <v>515357715</v>
      </c>
      <c r="B64" t="s">
        <v>8910</v>
      </c>
    </row>
    <row r="65" spans="1:2" x14ac:dyDescent="0.35">
      <c r="A65" s="1">
        <v>514533706</v>
      </c>
      <c r="B65" t="s">
        <v>1542</v>
      </c>
    </row>
    <row r="66" spans="1:2" x14ac:dyDescent="0.35">
      <c r="A66" s="1">
        <v>502385235</v>
      </c>
      <c r="B66" t="s">
        <v>1093</v>
      </c>
    </row>
    <row r="67" spans="1:2" x14ac:dyDescent="0.35">
      <c r="A67" s="1">
        <v>510922694</v>
      </c>
      <c r="B67" t="s">
        <v>8911</v>
      </c>
    </row>
    <row r="68" spans="1:2" x14ac:dyDescent="0.35">
      <c r="A68" s="1">
        <v>513294465</v>
      </c>
      <c r="B68" t="s">
        <v>1365</v>
      </c>
    </row>
    <row r="69" spans="1:2" x14ac:dyDescent="0.35">
      <c r="A69" s="1">
        <v>515795780</v>
      </c>
      <c r="B69" t="s">
        <v>1332</v>
      </c>
    </row>
    <row r="70" spans="1:2" x14ac:dyDescent="0.35">
      <c r="A70" s="1">
        <v>516062883</v>
      </c>
      <c r="B70" t="s">
        <v>8912</v>
      </c>
    </row>
    <row r="71" spans="1:2" x14ac:dyDescent="0.35">
      <c r="A71" s="1">
        <v>507677250</v>
      </c>
      <c r="B71" t="s">
        <v>1176</v>
      </c>
    </row>
    <row r="72" spans="1:2" x14ac:dyDescent="0.35">
      <c r="A72" s="1">
        <v>500700800</v>
      </c>
      <c r="B72" t="s">
        <v>874</v>
      </c>
    </row>
    <row r="73" spans="1:2" x14ac:dyDescent="0.35">
      <c r="A73" s="1">
        <v>246862750</v>
      </c>
      <c r="B73" t="s">
        <v>1567</v>
      </c>
    </row>
    <row r="74" spans="1:2" x14ac:dyDescent="0.35">
      <c r="A74" s="1">
        <v>502759070</v>
      </c>
      <c r="B74" t="s">
        <v>1308</v>
      </c>
    </row>
    <row r="75" spans="1:2" x14ac:dyDescent="0.35">
      <c r="A75" s="1">
        <v>510151612</v>
      </c>
      <c r="B75" t="s">
        <v>760</v>
      </c>
    </row>
    <row r="76" spans="1:2" x14ac:dyDescent="0.35">
      <c r="A76" s="1">
        <v>517258374</v>
      </c>
      <c r="B76" t="s">
        <v>1504</v>
      </c>
    </row>
    <row r="77" spans="1:2" x14ac:dyDescent="0.35">
      <c r="A77" s="1">
        <v>502759070</v>
      </c>
      <c r="B77" t="s">
        <v>1119</v>
      </c>
    </row>
    <row r="78" spans="1:2" x14ac:dyDescent="0.35">
      <c r="A78" s="1">
        <v>506457133</v>
      </c>
      <c r="B78" t="s">
        <v>1498</v>
      </c>
    </row>
    <row r="79" spans="1:2" x14ac:dyDescent="0.35">
      <c r="A79" s="1">
        <v>500992380</v>
      </c>
      <c r="B79" t="s">
        <v>885</v>
      </c>
    </row>
    <row r="80" spans="1:2" x14ac:dyDescent="0.35">
      <c r="A80" s="1">
        <v>513689303</v>
      </c>
      <c r="B80" t="s">
        <v>1681</v>
      </c>
    </row>
    <row r="81" spans="1:2" x14ac:dyDescent="0.35">
      <c r="A81" s="1">
        <v>504424556</v>
      </c>
      <c r="B81" t="s">
        <v>781</v>
      </c>
    </row>
    <row r="82" spans="1:2" x14ac:dyDescent="0.35">
      <c r="A82" s="1">
        <v>500706360</v>
      </c>
      <c r="B82" t="s">
        <v>1334</v>
      </c>
    </row>
    <row r="83" spans="1:2" x14ac:dyDescent="0.35">
      <c r="A83" s="1">
        <v>501227245</v>
      </c>
      <c r="B83" t="s">
        <v>620</v>
      </c>
    </row>
    <row r="84" spans="1:2" x14ac:dyDescent="0.35">
      <c r="A84" s="1">
        <v>504231952</v>
      </c>
      <c r="B84" t="s">
        <v>803</v>
      </c>
    </row>
    <row r="85" spans="1:2" x14ac:dyDescent="0.35">
      <c r="A85" s="1">
        <v>510225063</v>
      </c>
      <c r="B85" t="s">
        <v>1594</v>
      </c>
    </row>
    <row r="86" spans="1:2" x14ac:dyDescent="0.35">
      <c r="A86" s="1">
        <v>501841016</v>
      </c>
      <c r="B86" t="s">
        <v>1049</v>
      </c>
    </row>
    <row r="87" spans="1:2" x14ac:dyDescent="0.35">
      <c r="A87" s="1">
        <v>505287617</v>
      </c>
      <c r="B87" t="s">
        <v>1484</v>
      </c>
    </row>
    <row r="88" spans="1:2" x14ac:dyDescent="0.35">
      <c r="A88" s="1">
        <v>516207768</v>
      </c>
      <c r="B88" t="s">
        <v>1425</v>
      </c>
    </row>
    <row r="89" spans="1:2" x14ac:dyDescent="0.35">
      <c r="A89" s="1">
        <v>501106898</v>
      </c>
      <c r="B89" t="s">
        <v>1057</v>
      </c>
    </row>
    <row r="90" spans="1:2" x14ac:dyDescent="0.35">
      <c r="A90" s="1">
        <v>503434302</v>
      </c>
      <c r="B90" t="s">
        <v>1121</v>
      </c>
    </row>
    <row r="91" spans="1:2" x14ac:dyDescent="0.35">
      <c r="A91" s="1">
        <v>500966885</v>
      </c>
      <c r="B91" t="s">
        <v>1122</v>
      </c>
    </row>
    <row r="92" spans="1:2" x14ac:dyDescent="0.35">
      <c r="A92" s="1">
        <v>509447147</v>
      </c>
      <c r="B92" t="s">
        <v>705</v>
      </c>
    </row>
    <row r="93" spans="1:2" x14ac:dyDescent="0.35">
      <c r="A93" s="1">
        <v>504096311</v>
      </c>
      <c r="B93" t="s">
        <v>1560</v>
      </c>
    </row>
    <row r="94" spans="1:2" x14ac:dyDescent="0.35">
      <c r="A94" s="1">
        <v>503312878</v>
      </c>
      <c r="B94" t="s">
        <v>1375</v>
      </c>
    </row>
    <row r="95" spans="1:2" x14ac:dyDescent="0.35">
      <c r="A95" s="1">
        <v>510786081</v>
      </c>
      <c r="B95" t="s">
        <v>1371</v>
      </c>
    </row>
    <row r="96" spans="1:2" x14ac:dyDescent="0.35">
      <c r="A96" s="1">
        <v>515480096</v>
      </c>
      <c r="B96" t="s">
        <v>861</v>
      </c>
    </row>
    <row r="97" spans="1:2" x14ac:dyDescent="0.35">
      <c r="A97" s="1">
        <v>503422940</v>
      </c>
      <c r="B97" t="s">
        <v>1502</v>
      </c>
    </row>
    <row r="98" spans="1:2" x14ac:dyDescent="0.35">
      <c r="A98" s="1">
        <v>501463950</v>
      </c>
      <c r="B98" t="s">
        <v>8913</v>
      </c>
    </row>
    <row r="99" spans="1:2" x14ac:dyDescent="0.35">
      <c r="A99" s="1">
        <v>505104440</v>
      </c>
      <c r="B99" t="s">
        <v>1095</v>
      </c>
    </row>
    <row r="100" spans="1:2" x14ac:dyDescent="0.35">
      <c r="A100" s="1">
        <v>509064388</v>
      </c>
      <c r="B100" t="s">
        <v>1452</v>
      </c>
    </row>
    <row r="101" spans="1:2" x14ac:dyDescent="0.35">
      <c r="A101" s="1">
        <v>501295771</v>
      </c>
      <c r="B101" t="s">
        <v>1463</v>
      </c>
    </row>
    <row r="102" spans="1:2" x14ac:dyDescent="0.35">
      <c r="A102" s="1">
        <v>509205399</v>
      </c>
      <c r="B102" t="s">
        <v>1006</v>
      </c>
    </row>
    <row r="103" spans="1:2" x14ac:dyDescent="0.35">
      <c r="A103" s="1">
        <v>510377289</v>
      </c>
      <c r="B103" t="s">
        <v>1376</v>
      </c>
    </row>
    <row r="104" spans="1:2" x14ac:dyDescent="0.35">
      <c r="A104" s="1">
        <v>515060143</v>
      </c>
      <c r="B104" t="s">
        <v>1279</v>
      </c>
    </row>
    <row r="105" spans="1:2" x14ac:dyDescent="0.35">
      <c r="A105" s="1">
        <v>141825375</v>
      </c>
      <c r="B105" t="s">
        <v>1058</v>
      </c>
    </row>
    <row r="106" spans="1:2" x14ac:dyDescent="0.35">
      <c r="A106" s="1">
        <v>504515659</v>
      </c>
      <c r="B106" t="s">
        <v>857</v>
      </c>
    </row>
    <row r="107" spans="1:2" x14ac:dyDescent="0.35">
      <c r="A107" s="1">
        <v>513801090</v>
      </c>
      <c r="B107" t="s">
        <v>8914</v>
      </c>
    </row>
    <row r="108" spans="1:2" x14ac:dyDescent="0.35">
      <c r="A108" s="1">
        <v>506518779</v>
      </c>
      <c r="B108" t="s">
        <v>1581</v>
      </c>
    </row>
    <row r="109" spans="1:2" x14ac:dyDescent="0.35">
      <c r="A109" s="1">
        <v>179088629</v>
      </c>
      <c r="B109" t="s">
        <v>766</v>
      </c>
    </row>
    <row r="110" spans="1:2" x14ac:dyDescent="0.35">
      <c r="A110" s="1">
        <v>514262850</v>
      </c>
      <c r="B110" t="s">
        <v>766</v>
      </c>
    </row>
    <row r="111" spans="1:2" x14ac:dyDescent="0.35">
      <c r="A111" s="1">
        <v>503558176</v>
      </c>
      <c r="B111" t="s">
        <v>849</v>
      </c>
    </row>
    <row r="112" spans="1:2" x14ac:dyDescent="0.35">
      <c r="A112" s="1">
        <v>509447147</v>
      </c>
      <c r="B112" t="s">
        <v>1582</v>
      </c>
    </row>
    <row r="113" spans="1:2" x14ac:dyDescent="0.35">
      <c r="A113" s="1">
        <v>501440682</v>
      </c>
      <c r="B113" t="s">
        <v>1060</v>
      </c>
    </row>
    <row r="114" spans="1:2" x14ac:dyDescent="0.35">
      <c r="A114" s="1">
        <v>509447147</v>
      </c>
      <c r="B114" t="s">
        <v>1013</v>
      </c>
    </row>
    <row r="115" spans="1:2" x14ac:dyDescent="0.35">
      <c r="A115" s="1">
        <v>510786081</v>
      </c>
      <c r="B115" t="s">
        <v>8915</v>
      </c>
    </row>
    <row r="116" spans="1:2" x14ac:dyDescent="0.35">
      <c r="A116" s="1">
        <v>185259758</v>
      </c>
      <c r="B116" t="s">
        <v>674</v>
      </c>
    </row>
    <row r="117" spans="1:2" x14ac:dyDescent="0.35">
      <c r="A117" s="1">
        <v>504454196</v>
      </c>
      <c r="B117" t="s">
        <v>1389</v>
      </c>
    </row>
    <row r="118" spans="1:2" x14ac:dyDescent="0.35">
      <c r="A118" s="1">
        <v>502601655</v>
      </c>
      <c r="B118" t="s">
        <v>1348</v>
      </c>
    </row>
    <row r="119" spans="1:2" x14ac:dyDescent="0.35">
      <c r="A119" s="1">
        <v>509512879</v>
      </c>
      <c r="B119" t="s">
        <v>717</v>
      </c>
    </row>
    <row r="120" spans="1:2" x14ac:dyDescent="0.35">
      <c r="A120" s="1">
        <v>503686883</v>
      </c>
      <c r="B120" t="s">
        <v>1354</v>
      </c>
    </row>
    <row r="121" spans="1:2" x14ac:dyDescent="0.35">
      <c r="A121" s="1">
        <v>504354086</v>
      </c>
      <c r="B121" t="s">
        <v>1531</v>
      </c>
    </row>
    <row r="122" spans="1:2" x14ac:dyDescent="0.35">
      <c r="A122" s="1">
        <v>515127736</v>
      </c>
      <c r="B122" t="s">
        <v>1367</v>
      </c>
    </row>
    <row r="123" spans="1:2" x14ac:dyDescent="0.35">
      <c r="A123" s="1">
        <v>508104130</v>
      </c>
      <c r="B123" t="s">
        <v>1101</v>
      </c>
    </row>
    <row r="124" spans="1:2" x14ac:dyDescent="0.35">
      <c r="A124" s="1">
        <v>508104130</v>
      </c>
      <c r="B124" t="s">
        <v>626</v>
      </c>
    </row>
    <row r="125" spans="1:2" x14ac:dyDescent="0.35">
      <c r="A125" s="1">
        <v>507414411</v>
      </c>
      <c r="B125" t="s">
        <v>1525</v>
      </c>
    </row>
    <row r="126" spans="1:2" x14ac:dyDescent="0.35">
      <c r="A126" s="1">
        <v>501625810</v>
      </c>
      <c r="B126" t="s">
        <v>709</v>
      </c>
    </row>
    <row r="127" spans="1:2" x14ac:dyDescent="0.35">
      <c r="A127" s="1">
        <v>511106432</v>
      </c>
      <c r="B127" t="s">
        <v>898</v>
      </c>
    </row>
    <row r="128" spans="1:2" x14ac:dyDescent="0.35">
      <c r="A128" s="1">
        <v>514064919</v>
      </c>
      <c r="B128" t="s">
        <v>8916</v>
      </c>
    </row>
    <row r="129" spans="1:2" x14ac:dyDescent="0.35">
      <c r="A129" s="1">
        <v>513290710</v>
      </c>
      <c r="B129" t="s">
        <v>8917</v>
      </c>
    </row>
    <row r="130" spans="1:2" x14ac:dyDescent="0.35">
      <c r="A130" s="1">
        <v>503362891</v>
      </c>
      <c r="B130" t="s">
        <v>982</v>
      </c>
    </row>
    <row r="131" spans="1:2" x14ac:dyDescent="0.35">
      <c r="A131" s="1">
        <v>101846525</v>
      </c>
      <c r="B131" t="s">
        <v>892</v>
      </c>
    </row>
    <row r="132" spans="1:2" x14ac:dyDescent="0.35">
      <c r="A132" s="1">
        <v>506588220</v>
      </c>
      <c r="B132" t="s">
        <v>8918</v>
      </c>
    </row>
    <row r="133" spans="1:2" x14ac:dyDescent="0.35">
      <c r="A133" s="1">
        <v>509955630</v>
      </c>
      <c r="B133" t="s">
        <v>1561</v>
      </c>
    </row>
    <row r="134" spans="1:2" x14ac:dyDescent="0.35">
      <c r="A134" s="1">
        <v>500800278</v>
      </c>
      <c r="B134" t="s">
        <v>722</v>
      </c>
    </row>
    <row r="135" spans="1:2" x14ac:dyDescent="0.35">
      <c r="A135" s="1">
        <v>501872400</v>
      </c>
      <c r="B135" t="s">
        <v>1124</v>
      </c>
    </row>
    <row r="136" spans="1:2" x14ac:dyDescent="0.35">
      <c r="A136" s="1">
        <v>517406160</v>
      </c>
      <c r="B136" t="s">
        <v>1575</v>
      </c>
    </row>
    <row r="137" spans="1:2" x14ac:dyDescent="0.35">
      <c r="A137" s="1">
        <v>515790419</v>
      </c>
      <c r="B137" t="s">
        <v>1260</v>
      </c>
    </row>
    <row r="138" spans="1:2" x14ac:dyDescent="0.35">
      <c r="A138" s="1">
        <v>507761090</v>
      </c>
      <c r="B138" t="s">
        <v>1447</v>
      </c>
    </row>
    <row r="139" spans="1:2" x14ac:dyDescent="0.35">
      <c r="A139" s="1">
        <v>509645089</v>
      </c>
      <c r="B139" t="s">
        <v>1565</v>
      </c>
    </row>
    <row r="140" spans="1:2" x14ac:dyDescent="0.35">
      <c r="A140" s="1">
        <v>500761027</v>
      </c>
      <c r="B140" t="s">
        <v>1245</v>
      </c>
    </row>
    <row r="141" spans="1:2" x14ac:dyDescent="0.35">
      <c r="A141" s="1">
        <v>508474655</v>
      </c>
      <c r="B141" t="s">
        <v>904</v>
      </c>
    </row>
    <row r="142" spans="1:2" x14ac:dyDescent="0.35">
      <c r="A142" s="1">
        <v>515684007</v>
      </c>
      <c r="B142" t="s">
        <v>956</v>
      </c>
    </row>
    <row r="143" spans="1:2" x14ac:dyDescent="0.35">
      <c r="A143" s="1">
        <v>505169860</v>
      </c>
      <c r="B143" t="s">
        <v>1169</v>
      </c>
    </row>
    <row r="144" spans="1:2" x14ac:dyDescent="0.35">
      <c r="A144" s="1">
        <v>183291263</v>
      </c>
      <c r="B144" t="s">
        <v>1087</v>
      </c>
    </row>
    <row r="145" spans="1:2" x14ac:dyDescent="0.35">
      <c r="A145" s="1">
        <v>178140937</v>
      </c>
      <c r="B145" t="s">
        <v>1082</v>
      </c>
    </row>
    <row r="146" spans="1:2" x14ac:dyDescent="0.35">
      <c r="A146" s="1">
        <v>509447147</v>
      </c>
      <c r="B146" t="s">
        <v>838</v>
      </c>
    </row>
    <row r="147" spans="1:2" x14ac:dyDescent="0.35">
      <c r="A147" s="1">
        <v>504247352</v>
      </c>
      <c r="B147" t="s">
        <v>853</v>
      </c>
    </row>
    <row r="148" spans="1:2" x14ac:dyDescent="0.35">
      <c r="A148" s="1">
        <v>510610870</v>
      </c>
      <c r="B148" t="s">
        <v>725</v>
      </c>
    </row>
    <row r="149" spans="1:2" x14ac:dyDescent="0.35">
      <c r="A149" s="1">
        <v>513790721</v>
      </c>
      <c r="B149" t="s">
        <v>639</v>
      </c>
    </row>
    <row r="150" spans="1:2" x14ac:dyDescent="0.35">
      <c r="A150" s="1">
        <v>513494138</v>
      </c>
      <c r="B150" t="s">
        <v>650</v>
      </c>
    </row>
    <row r="151" spans="1:2" x14ac:dyDescent="0.35">
      <c r="A151" s="1">
        <v>500947473</v>
      </c>
      <c r="B151" t="s">
        <v>1091</v>
      </c>
    </row>
    <row r="152" spans="1:2" x14ac:dyDescent="0.35">
      <c r="A152" s="1">
        <v>500187282</v>
      </c>
      <c r="B152" t="s">
        <v>1328</v>
      </c>
    </row>
    <row r="153" spans="1:2" x14ac:dyDescent="0.35">
      <c r="A153" s="1">
        <v>505751046</v>
      </c>
      <c r="B153" t="s">
        <v>739</v>
      </c>
    </row>
    <row r="154" spans="1:2" x14ac:dyDescent="0.35">
      <c r="A154" s="1">
        <v>504457462</v>
      </c>
      <c r="B154" t="s">
        <v>978</v>
      </c>
    </row>
    <row r="155" spans="1:2" x14ac:dyDescent="0.35">
      <c r="A155" s="1">
        <v>502906618</v>
      </c>
      <c r="B155" t="s">
        <v>818</v>
      </c>
    </row>
    <row r="156" spans="1:2" x14ac:dyDescent="0.35">
      <c r="A156" s="1">
        <v>500530319</v>
      </c>
      <c r="B156" t="s">
        <v>805</v>
      </c>
    </row>
    <row r="157" spans="1:2" x14ac:dyDescent="0.35">
      <c r="A157" s="1">
        <v>504457462</v>
      </c>
      <c r="B157" t="s">
        <v>1598</v>
      </c>
    </row>
    <row r="158" spans="1:2" x14ac:dyDescent="0.35">
      <c r="A158" s="1">
        <v>501587853</v>
      </c>
      <c r="B158" t="s">
        <v>844</v>
      </c>
    </row>
    <row r="159" spans="1:2" x14ac:dyDescent="0.35">
      <c r="A159" s="1">
        <v>507170652</v>
      </c>
      <c r="B159" t="s">
        <v>987</v>
      </c>
    </row>
    <row r="160" spans="1:2" x14ac:dyDescent="0.35">
      <c r="A160" s="1">
        <v>501587853</v>
      </c>
      <c r="B160" t="s">
        <v>1208</v>
      </c>
    </row>
    <row r="161" spans="1:2" x14ac:dyDescent="0.35">
      <c r="A161" s="1">
        <v>501587853</v>
      </c>
      <c r="B161" t="s">
        <v>1358</v>
      </c>
    </row>
    <row r="162" spans="1:2" x14ac:dyDescent="0.35">
      <c r="A162" s="1">
        <v>501587853</v>
      </c>
      <c r="B162" t="s">
        <v>738</v>
      </c>
    </row>
    <row r="163" spans="1:2" x14ac:dyDescent="0.35">
      <c r="A163" s="1">
        <v>509925057</v>
      </c>
      <c r="B163" t="s">
        <v>801</v>
      </c>
    </row>
    <row r="164" spans="1:2" x14ac:dyDescent="0.35">
      <c r="A164" s="1">
        <v>514127937</v>
      </c>
      <c r="B164" t="s">
        <v>8919</v>
      </c>
    </row>
    <row r="165" spans="1:2" x14ac:dyDescent="0.35">
      <c r="A165" s="1">
        <v>106084887</v>
      </c>
      <c r="B165" t="s">
        <v>975</v>
      </c>
    </row>
    <row r="166" spans="1:2" x14ac:dyDescent="0.35">
      <c r="A166" s="1">
        <v>500815267</v>
      </c>
      <c r="B166" t="s">
        <v>1336</v>
      </c>
    </row>
    <row r="167" spans="1:2" x14ac:dyDescent="0.35">
      <c r="A167" s="1">
        <v>500382840</v>
      </c>
      <c r="B167" t="s">
        <v>1517</v>
      </c>
    </row>
    <row r="168" spans="1:2" x14ac:dyDescent="0.35">
      <c r="A168" s="1">
        <v>501202285</v>
      </c>
      <c r="B168" t="s">
        <v>1048</v>
      </c>
    </row>
    <row r="169" spans="1:2" x14ac:dyDescent="0.35">
      <c r="A169" s="1">
        <v>501186662</v>
      </c>
      <c r="B169" t="s">
        <v>1050</v>
      </c>
    </row>
    <row r="170" spans="1:2" x14ac:dyDescent="0.35">
      <c r="A170" s="1">
        <v>503391921</v>
      </c>
      <c r="B170" t="s">
        <v>1047</v>
      </c>
    </row>
    <row r="171" spans="1:2" x14ac:dyDescent="0.35">
      <c r="A171" s="1">
        <v>500505888</v>
      </c>
      <c r="B171" t="s">
        <v>894</v>
      </c>
    </row>
    <row r="172" spans="1:2" x14ac:dyDescent="0.35">
      <c r="A172" s="1">
        <v>509065147</v>
      </c>
      <c r="B172" t="s">
        <v>1075</v>
      </c>
    </row>
    <row r="173" spans="1:2" x14ac:dyDescent="0.35">
      <c r="A173" s="1">
        <v>515941697</v>
      </c>
      <c r="B173" t="s">
        <v>906</v>
      </c>
    </row>
    <row r="174" spans="1:2" x14ac:dyDescent="0.35">
      <c r="A174" s="1">
        <v>504241192</v>
      </c>
      <c r="B174" t="s">
        <v>1309</v>
      </c>
    </row>
    <row r="175" spans="1:2" x14ac:dyDescent="0.35">
      <c r="A175" s="1">
        <v>505437546</v>
      </c>
      <c r="B175" t="s">
        <v>8920</v>
      </c>
    </row>
    <row r="176" spans="1:2" x14ac:dyDescent="0.35">
      <c r="A176" s="1">
        <v>504096311</v>
      </c>
      <c r="B176" t="s">
        <v>1044</v>
      </c>
    </row>
    <row r="177" spans="1:2" x14ac:dyDescent="0.35">
      <c r="A177" s="1">
        <v>504691546</v>
      </c>
      <c r="B177" t="s">
        <v>864</v>
      </c>
    </row>
    <row r="178" spans="1:2" x14ac:dyDescent="0.35">
      <c r="A178" s="1">
        <v>104269782</v>
      </c>
      <c r="B178" t="s">
        <v>1040</v>
      </c>
    </row>
    <row r="179" spans="1:2" x14ac:dyDescent="0.35">
      <c r="A179" s="1">
        <v>504352903</v>
      </c>
      <c r="B179" t="s">
        <v>768</v>
      </c>
    </row>
    <row r="180" spans="1:2" x14ac:dyDescent="0.35">
      <c r="A180" s="1">
        <v>500682313</v>
      </c>
      <c r="B180" t="s">
        <v>723</v>
      </c>
    </row>
    <row r="181" spans="1:2" x14ac:dyDescent="0.35">
      <c r="A181" s="1">
        <v>507185013</v>
      </c>
      <c r="B181" t="s">
        <v>974</v>
      </c>
    </row>
    <row r="182" spans="1:2" x14ac:dyDescent="0.35">
      <c r="A182" s="1">
        <v>232051410</v>
      </c>
      <c r="B182" t="s">
        <v>1254</v>
      </c>
    </row>
    <row r="183" spans="1:2" x14ac:dyDescent="0.35">
      <c r="A183" s="1">
        <v>506584674</v>
      </c>
      <c r="B183" t="s">
        <v>1248</v>
      </c>
    </row>
    <row r="184" spans="1:2" x14ac:dyDescent="0.35">
      <c r="A184" s="1">
        <v>500869731</v>
      </c>
      <c r="B184" t="s">
        <v>1165</v>
      </c>
    </row>
    <row r="185" spans="1:2" x14ac:dyDescent="0.35">
      <c r="A185" s="1">
        <v>507791681</v>
      </c>
      <c r="B185" t="s">
        <v>953</v>
      </c>
    </row>
    <row r="186" spans="1:2" x14ac:dyDescent="0.35">
      <c r="A186" s="1">
        <v>501304215</v>
      </c>
      <c r="B186" t="s">
        <v>1123</v>
      </c>
    </row>
    <row r="187" spans="1:2" x14ac:dyDescent="0.35">
      <c r="A187" s="1">
        <v>510144403</v>
      </c>
      <c r="B187" t="s">
        <v>1269</v>
      </c>
    </row>
    <row r="188" spans="1:2" x14ac:dyDescent="0.35">
      <c r="A188" s="1">
        <v>500370958</v>
      </c>
      <c r="B188" t="s">
        <v>770</v>
      </c>
    </row>
    <row r="189" spans="1:2" x14ac:dyDescent="0.35">
      <c r="A189" s="1">
        <v>500600791</v>
      </c>
      <c r="B189" t="s">
        <v>1322</v>
      </c>
    </row>
    <row r="190" spans="1:2" x14ac:dyDescent="0.35">
      <c r="A190" s="1">
        <v>514410213</v>
      </c>
      <c r="B190" t="s">
        <v>1451</v>
      </c>
    </row>
    <row r="191" spans="1:2" x14ac:dyDescent="0.35">
      <c r="A191" s="1">
        <v>513436553</v>
      </c>
      <c r="B191" t="s">
        <v>1012</v>
      </c>
    </row>
    <row r="192" spans="1:2" x14ac:dyDescent="0.35">
      <c r="A192" s="1">
        <v>503822191</v>
      </c>
      <c r="B192" t="s">
        <v>1250</v>
      </c>
    </row>
    <row r="193" spans="1:2" x14ac:dyDescent="0.35">
      <c r="A193" s="1">
        <v>500700800</v>
      </c>
      <c r="B193" t="s">
        <v>1413</v>
      </c>
    </row>
    <row r="194" spans="1:2" x14ac:dyDescent="0.35">
      <c r="A194" s="1">
        <v>503696862</v>
      </c>
      <c r="B194" t="s">
        <v>1503</v>
      </c>
    </row>
    <row r="195" spans="1:2" x14ac:dyDescent="0.35">
      <c r="A195" s="1">
        <v>514996161</v>
      </c>
      <c r="B195" t="s">
        <v>1331</v>
      </c>
    </row>
    <row r="196" spans="1:2" x14ac:dyDescent="0.35">
      <c r="A196" s="1">
        <v>510386946</v>
      </c>
      <c r="B196" t="s">
        <v>1045</v>
      </c>
    </row>
    <row r="197" spans="1:2" x14ac:dyDescent="0.35">
      <c r="A197" s="1">
        <v>502127902</v>
      </c>
      <c r="B197" t="s">
        <v>743</v>
      </c>
    </row>
    <row r="198" spans="1:2" x14ac:dyDescent="0.35">
      <c r="A198" s="1">
        <v>500861986</v>
      </c>
      <c r="B198" t="s">
        <v>825</v>
      </c>
    </row>
    <row r="199" spans="1:2" x14ac:dyDescent="0.35">
      <c r="A199" s="1">
        <v>504172050</v>
      </c>
      <c r="B199" t="s">
        <v>646</v>
      </c>
    </row>
    <row r="200" spans="1:2" x14ac:dyDescent="0.35">
      <c r="A200" s="1">
        <v>109894898</v>
      </c>
      <c r="B200" t="s">
        <v>1189</v>
      </c>
    </row>
    <row r="201" spans="1:2" x14ac:dyDescent="0.35">
      <c r="A201" s="1">
        <v>510884377</v>
      </c>
      <c r="B201" t="s">
        <v>1107</v>
      </c>
    </row>
    <row r="202" spans="1:2" x14ac:dyDescent="0.35">
      <c r="A202" s="1">
        <v>500771561</v>
      </c>
      <c r="B202" t="s">
        <v>824</v>
      </c>
    </row>
    <row r="203" spans="1:2" x14ac:dyDescent="0.35">
      <c r="A203" s="1">
        <v>141825383</v>
      </c>
      <c r="B203" t="s">
        <v>1125</v>
      </c>
    </row>
    <row r="204" spans="1:2" x14ac:dyDescent="0.35">
      <c r="A204" s="1">
        <v>506588220</v>
      </c>
      <c r="B204" t="s">
        <v>1414</v>
      </c>
    </row>
    <row r="205" spans="1:2" x14ac:dyDescent="0.35">
      <c r="A205" s="1">
        <v>514951958</v>
      </c>
      <c r="B205" t="s">
        <v>1026</v>
      </c>
    </row>
    <row r="206" spans="1:2" x14ac:dyDescent="0.35">
      <c r="A206" s="1">
        <v>513584390</v>
      </c>
      <c r="B206" t="s">
        <v>8921</v>
      </c>
    </row>
    <row r="207" spans="1:2" x14ac:dyDescent="0.35">
      <c r="A207" s="1">
        <v>510812570</v>
      </c>
      <c r="B207" t="s">
        <v>783</v>
      </c>
    </row>
    <row r="208" spans="1:2" x14ac:dyDescent="0.35">
      <c r="A208" s="1">
        <v>505080362</v>
      </c>
      <c r="B208" t="s">
        <v>1184</v>
      </c>
    </row>
    <row r="209" spans="1:2" x14ac:dyDescent="0.35">
      <c r="A209" s="1">
        <v>503960357</v>
      </c>
      <c r="B209" t="s">
        <v>1505</v>
      </c>
    </row>
    <row r="210" spans="1:2" x14ac:dyDescent="0.35">
      <c r="A210" s="1">
        <v>509447147</v>
      </c>
      <c r="B210" t="s">
        <v>993</v>
      </c>
    </row>
    <row r="211" spans="1:2" x14ac:dyDescent="0.35">
      <c r="A211" s="1">
        <v>502906618</v>
      </c>
      <c r="B211" t="s">
        <v>1426</v>
      </c>
    </row>
    <row r="212" spans="1:2" x14ac:dyDescent="0.35">
      <c r="A212" s="1">
        <v>514293730</v>
      </c>
      <c r="B212" t="s">
        <v>1301</v>
      </c>
    </row>
    <row r="213" spans="1:2" x14ac:dyDescent="0.35">
      <c r="A213" s="1">
        <v>502239093</v>
      </c>
      <c r="B213" t="s">
        <v>1280</v>
      </c>
    </row>
    <row r="214" spans="1:2" x14ac:dyDescent="0.35">
      <c r="A214" s="1">
        <v>513666524</v>
      </c>
      <c r="B214" t="s">
        <v>961</v>
      </c>
    </row>
    <row r="215" spans="1:2" x14ac:dyDescent="0.35">
      <c r="A215" s="1">
        <v>514696923</v>
      </c>
      <c r="B215" t="s">
        <v>1739</v>
      </c>
    </row>
    <row r="216" spans="1:2" x14ac:dyDescent="0.35">
      <c r="A216" s="1">
        <v>500727376</v>
      </c>
      <c r="B216" t="s">
        <v>1090</v>
      </c>
    </row>
    <row r="217" spans="1:2" x14ac:dyDescent="0.35">
      <c r="A217" s="1">
        <v>503757403</v>
      </c>
      <c r="B217" t="s">
        <v>1138</v>
      </c>
    </row>
    <row r="218" spans="1:2" x14ac:dyDescent="0.35">
      <c r="A218" s="1">
        <v>503757403</v>
      </c>
      <c r="B218" t="s">
        <v>1114</v>
      </c>
    </row>
    <row r="219" spans="1:2" x14ac:dyDescent="0.35">
      <c r="A219" s="1">
        <v>503757403</v>
      </c>
      <c r="B219" t="s">
        <v>762</v>
      </c>
    </row>
    <row r="220" spans="1:2" x14ac:dyDescent="0.35">
      <c r="A220" s="1">
        <v>503757403</v>
      </c>
      <c r="B220" t="s">
        <v>984</v>
      </c>
    </row>
    <row r="221" spans="1:2" x14ac:dyDescent="0.35">
      <c r="A221" s="1">
        <v>508593964</v>
      </c>
      <c r="B221" t="s">
        <v>1233</v>
      </c>
    </row>
    <row r="222" spans="1:2" x14ac:dyDescent="0.35">
      <c r="A222" s="1">
        <v>513474935</v>
      </c>
      <c r="B222" t="s">
        <v>873</v>
      </c>
    </row>
    <row r="223" spans="1:2" x14ac:dyDescent="0.35">
      <c r="A223" s="1">
        <v>514996161</v>
      </c>
      <c r="B223" t="s">
        <v>925</v>
      </c>
    </row>
    <row r="224" spans="1:2" x14ac:dyDescent="0.35">
      <c r="A224" s="1">
        <v>502500417</v>
      </c>
      <c r="B224" t="s">
        <v>614</v>
      </c>
    </row>
    <row r="225" spans="1:2" x14ac:dyDescent="0.35">
      <c r="A225" s="1">
        <v>507259521</v>
      </c>
      <c r="B225" t="s">
        <v>700</v>
      </c>
    </row>
    <row r="226" spans="1:2" x14ac:dyDescent="0.35">
      <c r="A226" s="1">
        <v>507530063</v>
      </c>
      <c r="B226" t="s">
        <v>1067</v>
      </c>
    </row>
    <row r="227" spans="1:2" x14ac:dyDescent="0.35">
      <c r="A227" s="1">
        <v>505076993</v>
      </c>
      <c r="B227" t="s">
        <v>1295</v>
      </c>
    </row>
    <row r="228" spans="1:2" x14ac:dyDescent="0.35">
      <c r="A228" s="1">
        <v>503583057</v>
      </c>
      <c r="B228" t="s">
        <v>976</v>
      </c>
    </row>
    <row r="229" spans="1:2" x14ac:dyDescent="0.35">
      <c r="A229" s="1">
        <v>503583057</v>
      </c>
      <c r="B229" t="s">
        <v>1068</v>
      </c>
    </row>
    <row r="230" spans="1:2" x14ac:dyDescent="0.35">
      <c r="A230" s="1">
        <v>508184380</v>
      </c>
      <c r="B230" t="s">
        <v>1589</v>
      </c>
    </row>
    <row r="231" spans="1:2" x14ac:dyDescent="0.35">
      <c r="A231" s="1">
        <v>509627137</v>
      </c>
      <c r="B231" t="s">
        <v>748</v>
      </c>
    </row>
    <row r="232" spans="1:2" x14ac:dyDescent="0.35">
      <c r="A232" s="1">
        <v>507289390</v>
      </c>
      <c r="B232" t="s">
        <v>1009</v>
      </c>
    </row>
    <row r="233" spans="1:2" x14ac:dyDescent="0.35">
      <c r="A233" s="1">
        <v>508092469</v>
      </c>
      <c r="B233" t="s">
        <v>1602</v>
      </c>
    </row>
    <row r="234" spans="1:2" x14ac:dyDescent="0.35">
      <c r="A234" s="1">
        <v>517376571</v>
      </c>
      <c r="B234" t="s">
        <v>1072</v>
      </c>
    </row>
    <row r="235" spans="1:2" x14ac:dyDescent="0.35">
      <c r="A235" s="1">
        <v>500824460</v>
      </c>
      <c r="B235" t="s">
        <v>724</v>
      </c>
    </row>
    <row r="236" spans="1:2" x14ac:dyDescent="0.35">
      <c r="A236" s="1">
        <v>504368877</v>
      </c>
      <c r="B236" t="s">
        <v>1223</v>
      </c>
    </row>
    <row r="237" spans="1:2" x14ac:dyDescent="0.35">
      <c r="A237" s="1">
        <v>508291160</v>
      </c>
      <c r="B237" t="s">
        <v>1188</v>
      </c>
    </row>
    <row r="238" spans="1:2" x14ac:dyDescent="0.35">
      <c r="A238" s="1">
        <v>505524597</v>
      </c>
      <c r="B238" t="s">
        <v>921</v>
      </c>
    </row>
    <row r="239" spans="1:2" x14ac:dyDescent="0.35">
      <c r="A239" s="1">
        <v>504177958</v>
      </c>
      <c r="B239" t="s">
        <v>1285</v>
      </c>
    </row>
    <row r="240" spans="1:2" x14ac:dyDescent="0.35">
      <c r="A240" s="1">
        <v>513860738</v>
      </c>
      <c r="B240" t="s">
        <v>8922</v>
      </c>
    </row>
    <row r="241" spans="1:2" x14ac:dyDescent="0.35">
      <c r="A241" s="1">
        <v>500366470</v>
      </c>
      <c r="B241" t="s">
        <v>1326</v>
      </c>
    </row>
    <row r="242" spans="1:2" x14ac:dyDescent="0.35">
      <c r="A242" s="1">
        <v>502224703</v>
      </c>
      <c r="B242" t="s">
        <v>902</v>
      </c>
    </row>
    <row r="243" spans="1:2" x14ac:dyDescent="0.35">
      <c r="A243" s="1">
        <v>500366470</v>
      </c>
      <c r="B243" t="s">
        <v>1522</v>
      </c>
    </row>
    <row r="244" spans="1:2" x14ac:dyDescent="0.35">
      <c r="A244" s="1">
        <v>510583490</v>
      </c>
      <c r="B244" t="s">
        <v>787</v>
      </c>
    </row>
    <row r="245" spans="1:2" x14ac:dyDescent="0.35">
      <c r="A245" s="1">
        <v>515039837</v>
      </c>
      <c r="B245" t="s">
        <v>8923</v>
      </c>
    </row>
    <row r="246" spans="1:2" x14ac:dyDescent="0.35">
      <c r="A246" s="1">
        <v>503412872</v>
      </c>
      <c r="B246" t="s">
        <v>1064</v>
      </c>
    </row>
    <row r="247" spans="1:2" x14ac:dyDescent="0.35">
      <c r="A247" s="1">
        <v>503412872</v>
      </c>
      <c r="B247" t="s">
        <v>995</v>
      </c>
    </row>
    <row r="248" spans="1:2" x14ac:dyDescent="0.35">
      <c r="A248" s="1">
        <v>117693812</v>
      </c>
      <c r="B248" t="s">
        <v>1096</v>
      </c>
    </row>
    <row r="249" spans="1:2" x14ac:dyDescent="0.35">
      <c r="A249" s="1">
        <v>502044942</v>
      </c>
      <c r="B249" t="s">
        <v>756</v>
      </c>
    </row>
    <row r="250" spans="1:2" x14ac:dyDescent="0.35">
      <c r="A250" s="1">
        <v>516136461</v>
      </c>
      <c r="B250" t="s">
        <v>612</v>
      </c>
    </row>
    <row r="251" spans="1:2" x14ac:dyDescent="0.35">
      <c r="A251" s="1">
        <v>502240415</v>
      </c>
      <c r="B251" t="s">
        <v>1054</v>
      </c>
    </row>
    <row r="252" spans="1:2" x14ac:dyDescent="0.35">
      <c r="A252" s="1">
        <v>506990966</v>
      </c>
      <c r="B252" t="s">
        <v>752</v>
      </c>
    </row>
    <row r="253" spans="1:2" x14ac:dyDescent="0.35">
      <c r="A253" s="1">
        <v>506011003</v>
      </c>
      <c r="B253" t="s">
        <v>924</v>
      </c>
    </row>
    <row r="254" spans="1:2" x14ac:dyDescent="0.35">
      <c r="A254" s="1">
        <v>515458570</v>
      </c>
      <c r="B254" t="s">
        <v>1298</v>
      </c>
    </row>
    <row r="255" spans="1:2" x14ac:dyDescent="0.35">
      <c r="A255" s="1">
        <v>501394222</v>
      </c>
      <c r="B255" t="s">
        <v>1133</v>
      </c>
    </row>
    <row r="256" spans="1:2" x14ac:dyDescent="0.35">
      <c r="A256" s="1">
        <v>504741993</v>
      </c>
      <c r="B256" t="s">
        <v>686</v>
      </c>
    </row>
    <row r="257" spans="1:2" x14ac:dyDescent="0.35">
      <c r="A257" s="1">
        <v>505116502</v>
      </c>
      <c r="B257" t="s">
        <v>1300</v>
      </c>
    </row>
    <row r="258" spans="1:2" x14ac:dyDescent="0.35">
      <c r="A258" s="1">
        <v>515309893</v>
      </c>
      <c r="B258" t="s">
        <v>1646</v>
      </c>
    </row>
    <row r="259" spans="1:2" x14ac:dyDescent="0.35">
      <c r="A259" s="1">
        <v>506422216</v>
      </c>
      <c r="B259" t="s">
        <v>679</v>
      </c>
    </row>
    <row r="260" spans="1:2" x14ac:dyDescent="0.35">
      <c r="A260" s="1">
        <v>504997254</v>
      </c>
      <c r="B260" t="s">
        <v>960</v>
      </c>
    </row>
    <row r="261" spans="1:2" x14ac:dyDescent="0.35">
      <c r="A261" s="1">
        <v>500631808</v>
      </c>
      <c r="B261" t="s">
        <v>1164</v>
      </c>
    </row>
    <row r="262" spans="1:2" x14ac:dyDescent="0.35">
      <c r="A262" s="1">
        <v>514926317</v>
      </c>
      <c r="B262" t="s">
        <v>8924</v>
      </c>
    </row>
    <row r="263" spans="1:2" x14ac:dyDescent="0.35">
      <c r="A263" s="1">
        <v>509447147</v>
      </c>
      <c r="B263" t="s">
        <v>1595</v>
      </c>
    </row>
    <row r="264" spans="1:2" x14ac:dyDescent="0.35">
      <c r="A264" s="1">
        <v>510399282</v>
      </c>
      <c r="B264" t="s">
        <v>1617</v>
      </c>
    </row>
    <row r="265" spans="1:2" x14ac:dyDescent="0.35">
      <c r="A265" s="1">
        <v>508690307</v>
      </c>
      <c r="B265" t="s">
        <v>706</v>
      </c>
    </row>
    <row r="266" spans="1:2" x14ac:dyDescent="0.35">
      <c r="A266" s="1">
        <v>510097375</v>
      </c>
      <c r="B266" t="s">
        <v>1568</v>
      </c>
    </row>
    <row r="267" spans="1:2" x14ac:dyDescent="0.35">
      <c r="A267" s="1">
        <v>500352470</v>
      </c>
      <c r="B267" t="s">
        <v>893</v>
      </c>
    </row>
    <row r="268" spans="1:2" x14ac:dyDescent="0.35">
      <c r="A268" s="1">
        <v>506096467</v>
      </c>
      <c r="B268" t="s">
        <v>1247</v>
      </c>
    </row>
    <row r="269" spans="1:2" x14ac:dyDescent="0.35">
      <c r="A269" s="1">
        <v>510359388</v>
      </c>
      <c r="B269" t="s">
        <v>1130</v>
      </c>
    </row>
    <row r="270" spans="1:2" x14ac:dyDescent="0.35">
      <c r="A270" s="1">
        <v>514252898</v>
      </c>
      <c r="B270" t="s">
        <v>1552</v>
      </c>
    </row>
    <row r="271" spans="1:2" x14ac:dyDescent="0.35">
      <c r="A271" s="1">
        <v>502906618</v>
      </c>
      <c r="B271" t="s">
        <v>941</v>
      </c>
    </row>
    <row r="272" spans="1:2" x14ac:dyDescent="0.35">
      <c r="A272" s="1">
        <v>504780883</v>
      </c>
      <c r="B272" t="s">
        <v>1516</v>
      </c>
    </row>
    <row r="273" spans="1:2" x14ac:dyDescent="0.35">
      <c r="A273" s="1">
        <v>507090608</v>
      </c>
      <c r="B273" t="s">
        <v>986</v>
      </c>
    </row>
    <row r="274" spans="1:2" x14ac:dyDescent="0.35">
      <c r="A274" s="1">
        <v>509447147</v>
      </c>
      <c r="B274" t="s">
        <v>1557</v>
      </c>
    </row>
    <row r="275" spans="1:2" x14ac:dyDescent="0.35">
      <c r="A275" s="1">
        <v>507282396</v>
      </c>
      <c r="B275" t="s">
        <v>1127</v>
      </c>
    </row>
    <row r="276" spans="1:2" x14ac:dyDescent="0.35">
      <c r="A276" s="1">
        <v>509447147</v>
      </c>
      <c r="B276" t="s">
        <v>1606</v>
      </c>
    </row>
    <row r="277" spans="1:2" x14ac:dyDescent="0.35">
      <c r="A277" s="1">
        <v>514253401</v>
      </c>
      <c r="B277" t="s">
        <v>1749</v>
      </c>
    </row>
    <row r="278" spans="1:2" x14ac:dyDescent="0.35">
      <c r="A278" s="1">
        <v>500914869</v>
      </c>
      <c r="B278" t="s">
        <v>919</v>
      </c>
    </row>
    <row r="279" spans="1:2" x14ac:dyDescent="0.35">
      <c r="A279" s="1">
        <v>502759070</v>
      </c>
      <c r="B279" t="s">
        <v>1217</v>
      </c>
    </row>
    <row r="280" spans="1:2" x14ac:dyDescent="0.35">
      <c r="A280" s="1">
        <v>516136461</v>
      </c>
      <c r="B280" t="s">
        <v>8925</v>
      </c>
    </row>
    <row r="281" spans="1:2" x14ac:dyDescent="0.35">
      <c r="A281" s="1">
        <v>505125196</v>
      </c>
      <c r="B281" t="s">
        <v>1742</v>
      </c>
    </row>
    <row r="282" spans="1:2" x14ac:dyDescent="0.35">
      <c r="A282" s="1">
        <v>509434207</v>
      </c>
      <c r="B282" t="s">
        <v>678</v>
      </c>
    </row>
    <row r="283" spans="1:2" x14ac:dyDescent="0.35">
      <c r="A283" s="1">
        <v>504695711</v>
      </c>
      <c r="B283" t="s">
        <v>1395</v>
      </c>
    </row>
    <row r="284" spans="1:2" x14ac:dyDescent="0.35">
      <c r="A284" s="1">
        <v>504279041</v>
      </c>
      <c r="B284" t="s">
        <v>1396</v>
      </c>
    </row>
    <row r="285" spans="1:2" x14ac:dyDescent="0.35">
      <c r="A285" s="1">
        <v>511106432</v>
      </c>
      <c r="B285" t="s">
        <v>1273</v>
      </c>
    </row>
    <row r="286" spans="1:2" x14ac:dyDescent="0.35">
      <c r="A286" s="1">
        <v>510399282</v>
      </c>
      <c r="B286" t="s">
        <v>1654</v>
      </c>
    </row>
    <row r="287" spans="1:2" x14ac:dyDescent="0.35">
      <c r="A287" s="1">
        <v>504955233</v>
      </c>
      <c r="B287" t="s">
        <v>1397</v>
      </c>
    </row>
    <row r="288" spans="1:2" x14ac:dyDescent="0.35">
      <c r="A288" s="1">
        <v>514027860</v>
      </c>
      <c r="B288" t="s">
        <v>1510</v>
      </c>
    </row>
    <row r="289" spans="1:2" x14ac:dyDescent="0.35">
      <c r="A289" s="1">
        <v>509447147</v>
      </c>
      <c r="B289" t="s">
        <v>980</v>
      </c>
    </row>
    <row r="290" spans="1:2" x14ac:dyDescent="0.35">
      <c r="A290" s="1">
        <v>506380491</v>
      </c>
      <c r="B290" t="s">
        <v>682</v>
      </c>
    </row>
    <row r="291" spans="1:2" x14ac:dyDescent="0.35">
      <c r="A291" s="1">
        <v>501597395</v>
      </c>
      <c r="B291" t="s">
        <v>1701</v>
      </c>
    </row>
    <row r="292" spans="1:2" x14ac:dyDescent="0.35">
      <c r="A292" s="1">
        <v>507090608</v>
      </c>
      <c r="B292" t="s">
        <v>813</v>
      </c>
    </row>
    <row r="293" spans="1:2" x14ac:dyDescent="0.35">
      <c r="A293" s="1">
        <v>503696862</v>
      </c>
      <c r="B293" t="s">
        <v>1550</v>
      </c>
    </row>
    <row r="294" spans="1:2" x14ac:dyDescent="0.35">
      <c r="A294" s="1">
        <v>501602968</v>
      </c>
      <c r="B294" t="s">
        <v>1117</v>
      </c>
    </row>
    <row r="295" spans="1:2" x14ac:dyDescent="0.35">
      <c r="A295" s="1">
        <v>507264991</v>
      </c>
      <c r="B295" t="s">
        <v>1699</v>
      </c>
    </row>
    <row r="296" spans="1:2" x14ac:dyDescent="0.35">
      <c r="A296" s="1">
        <v>506352820</v>
      </c>
      <c r="B296" t="s">
        <v>1616</v>
      </c>
    </row>
    <row r="297" spans="1:2" x14ac:dyDescent="0.35">
      <c r="A297" s="1">
        <v>514574925</v>
      </c>
      <c r="B297" t="s">
        <v>1737</v>
      </c>
    </row>
    <row r="298" spans="1:2" x14ac:dyDescent="0.35">
      <c r="A298" s="1">
        <v>502906618</v>
      </c>
      <c r="B298" t="s">
        <v>1723</v>
      </c>
    </row>
    <row r="299" spans="1:2" x14ac:dyDescent="0.35">
      <c r="A299" s="1">
        <v>500112134</v>
      </c>
      <c r="B299" t="s">
        <v>711</v>
      </c>
    </row>
    <row r="300" spans="1:2" x14ac:dyDescent="0.35">
      <c r="A300" s="1">
        <v>505125196</v>
      </c>
      <c r="B300" t="s">
        <v>855</v>
      </c>
    </row>
    <row r="301" spans="1:2" x14ac:dyDescent="0.35">
      <c r="A301" s="1">
        <v>505185571</v>
      </c>
      <c r="B301" t="s">
        <v>1175</v>
      </c>
    </row>
    <row r="302" spans="1:2" x14ac:dyDescent="0.35">
      <c r="A302" s="1">
        <v>505085976</v>
      </c>
      <c r="B302" t="s">
        <v>1361</v>
      </c>
    </row>
    <row r="303" spans="1:2" x14ac:dyDescent="0.35">
      <c r="A303" s="1">
        <v>514951958</v>
      </c>
      <c r="B303" t="s">
        <v>1683</v>
      </c>
    </row>
    <row r="304" spans="1:2" x14ac:dyDescent="0.35">
      <c r="A304" s="1">
        <v>500549230</v>
      </c>
      <c r="B304" t="s">
        <v>790</v>
      </c>
    </row>
    <row r="305" spans="1:2" x14ac:dyDescent="0.35">
      <c r="A305" s="1">
        <v>501500642</v>
      </c>
      <c r="B305" t="s">
        <v>1464</v>
      </c>
    </row>
    <row r="306" spans="1:2" x14ac:dyDescent="0.35">
      <c r="A306" s="1">
        <v>515854387</v>
      </c>
      <c r="B306" t="s">
        <v>1284</v>
      </c>
    </row>
    <row r="307" spans="1:2" x14ac:dyDescent="0.35">
      <c r="A307" s="1">
        <v>507326130</v>
      </c>
      <c r="B307" t="s">
        <v>1187</v>
      </c>
    </row>
    <row r="308" spans="1:2" x14ac:dyDescent="0.35">
      <c r="A308" s="1">
        <v>504142607</v>
      </c>
      <c r="B308" t="s">
        <v>1140</v>
      </c>
    </row>
    <row r="309" spans="1:2" x14ac:dyDescent="0.35">
      <c r="A309" s="1">
        <v>510474721</v>
      </c>
      <c r="B309" t="s">
        <v>1053</v>
      </c>
    </row>
    <row r="310" spans="1:2" x14ac:dyDescent="0.35">
      <c r="A310" s="1">
        <v>509768776</v>
      </c>
      <c r="B310" t="s">
        <v>816</v>
      </c>
    </row>
    <row r="311" spans="1:2" x14ac:dyDescent="0.35">
      <c r="A311" s="1">
        <v>515005142</v>
      </c>
      <c r="B311" t="s">
        <v>1421</v>
      </c>
    </row>
    <row r="312" spans="1:2" x14ac:dyDescent="0.35">
      <c r="A312" s="1">
        <v>509064388</v>
      </c>
      <c r="B312" t="s">
        <v>1592</v>
      </c>
    </row>
    <row r="313" spans="1:2" x14ac:dyDescent="0.35">
      <c r="A313" s="1">
        <v>504722948</v>
      </c>
      <c r="B313" t="s">
        <v>1471</v>
      </c>
    </row>
    <row r="314" spans="1:2" x14ac:dyDescent="0.35">
      <c r="A314" s="1">
        <v>501473874</v>
      </c>
      <c r="B314" t="s">
        <v>726</v>
      </c>
    </row>
    <row r="315" spans="1:2" x14ac:dyDescent="0.35">
      <c r="A315" s="1">
        <v>505857219</v>
      </c>
      <c r="B315" t="s">
        <v>1578</v>
      </c>
    </row>
    <row r="316" spans="1:2" x14ac:dyDescent="0.35">
      <c r="A316" s="1">
        <v>507321669</v>
      </c>
      <c r="B316" t="s">
        <v>1014</v>
      </c>
    </row>
    <row r="317" spans="1:2" x14ac:dyDescent="0.35">
      <c r="A317" s="1">
        <v>509447147</v>
      </c>
      <c r="B317" t="s">
        <v>663</v>
      </c>
    </row>
    <row r="318" spans="1:2" x14ac:dyDescent="0.35">
      <c r="A318" s="1">
        <v>504163671</v>
      </c>
      <c r="B318" t="s">
        <v>1076</v>
      </c>
    </row>
    <row r="319" spans="1:2" x14ac:dyDescent="0.35">
      <c r="A319" s="1">
        <v>515635804</v>
      </c>
      <c r="B319" t="s">
        <v>772</v>
      </c>
    </row>
    <row r="320" spans="1:2" x14ac:dyDescent="0.35">
      <c r="A320" s="1">
        <v>509419895</v>
      </c>
      <c r="B320" t="s">
        <v>652</v>
      </c>
    </row>
    <row r="321" spans="1:2" x14ac:dyDescent="0.35">
      <c r="A321" s="1">
        <v>504075047</v>
      </c>
      <c r="B321" t="s">
        <v>1221</v>
      </c>
    </row>
    <row r="322" spans="1:2" x14ac:dyDescent="0.35">
      <c r="A322" s="1">
        <v>505156180</v>
      </c>
      <c r="B322" t="s">
        <v>935</v>
      </c>
    </row>
    <row r="323" spans="1:2" x14ac:dyDescent="0.35">
      <c r="A323" s="1">
        <v>505579693</v>
      </c>
      <c r="B323" t="s">
        <v>1018</v>
      </c>
    </row>
    <row r="324" spans="1:2" x14ac:dyDescent="0.35">
      <c r="A324" s="1">
        <v>508593964</v>
      </c>
      <c r="B324" t="s">
        <v>1158</v>
      </c>
    </row>
    <row r="325" spans="1:2" x14ac:dyDescent="0.35">
      <c r="A325" s="1">
        <v>251036774</v>
      </c>
      <c r="B325" t="s">
        <v>1329</v>
      </c>
    </row>
    <row r="326" spans="1:2" x14ac:dyDescent="0.35">
      <c r="A326" s="1">
        <v>515380628</v>
      </c>
      <c r="B326" t="s">
        <v>1709</v>
      </c>
    </row>
    <row r="327" spans="1:2" x14ac:dyDescent="0.35">
      <c r="A327" s="1">
        <v>506990966</v>
      </c>
      <c r="B327" t="s">
        <v>1251</v>
      </c>
    </row>
    <row r="328" spans="1:2" x14ac:dyDescent="0.35">
      <c r="A328" s="1">
        <v>510511244</v>
      </c>
      <c r="B328" t="s">
        <v>765</v>
      </c>
    </row>
    <row r="329" spans="1:2" x14ac:dyDescent="0.35">
      <c r="A329" s="1">
        <v>504249231</v>
      </c>
      <c r="B329" t="s">
        <v>932</v>
      </c>
    </row>
    <row r="330" spans="1:2" x14ac:dyDescent="0.35">
      <c r="A330" s="1">
        <v>513196757</v>
      </c>
      <c r="B330" t="s">
        <v>1650</v>
      </c>
    </row>
    <row r="331" spans="1:2" x14ac:dyDescent="0.35">
      <c r="A331" s="1">
        <v>503381519</v>
      </c>
      <c r="B331" t="s">
        <v>1677</v>
      </c>
    </row>
    <row r="332" spans="1:2" x14ac:dyDescent="0.35">
      <c r="A332" s="1">
        <v>506472663</v>
      </c>
      <c r="B332" t="s">
        <v>937</v>
      </c>
    </row>
    <row r="333" spans="1:2" x14ac:dyDescent="0.35">
      <c r="A333" s="1">
        <v>507869311</v>
      </c>
      <c r="B333" t="s">
        <v>1070</v>
      </c>
    </row>
    <row r="334" spans="1:2" x14ac:dyDescent="0.35">
      <c r="A334" s="1">
        <v>509447147</v>
      </c>
      <c r="B334" t="s">
        <v>1387</v>
      </c>
    </row>
    <row r="335" spans="1:2" x14ac:dyDescent="0.35">
      <c r="A335" s="1">
        <v>510868550</v>
      </c>
      <c r="B335" t="s">
        <v>666</v>
      </c>
    </row>
    <row r="336" spans="1:2" x14ac:dyDescent="0.35">
      <c r="A336" s="1">
        <v>509447147</v>
      </c>
      <c r="B336" t="s">
        <v>1388</v>
      </c>
    </row>
    <row r="337" spans="1:2" x14ac:dyDescent="0.35">
      <c r="A337" s="1">
        <v>510556507</v>
      </c>
      <c r="B337" t="s">
        <v>1528</v>
      </c>
    </row>
    <row r="338" spans="1:2" x14ac:dyDescent="0.35">
      <c r="A338" s="1">
        <v>504201964</v>
      </c>
      <c r="B338" t="s">
        <v>1538</v>
      </c>
    </row>
    <row r="339" spans="1:2" x14ac:dyDescent="0.35">
      <c r="A339" s="1">
        <v>507264991</v>
      </c>
      <c r="B339" t="s">
        <v>733</v>
      </c>
    </row>
    <row r="340" spans="1:2" x14ac:dyDescent="0.35">
      <c r="A340" s="1">
        <v>500600791</v>
      </c>
      <c r="B340" t="s">
        <v>1120</v>
      </c>
    </row>
    <row r="341" spans="1:2" x14ac:dyDescent="0.35">
      <c r="A341" s="1">
        <v>509447147</v>
      </c>
      <c r="B341" t="s">
        <v>1002</v>
      </c>
    </row>
    <row r="342" spans="1:2" x14ac:dyDescent="0.35">
      <c r="A342" s="1">
        <v>502466634</v>
      </c>
      <c r="B342" t="s">
        <v>846</v>
      </c>
    </row>
    <row r="343" spans="1:2" x14ac:dyDescent="0.35">
      <c r="A343" s="1">
        <v>513994971</v>
      </c>
      <c r="B343" t="s">
        <v>721</v>
      </c>
    </row>
    <row r="344" spans="1:2" x14ac:dyDescent="0.35">
      <c r="A344" s="1">
        <v>514996161</v>
      </c>
      <c r="B344" t="s">
        <v>780</v>
      </c>
    </row>
    <row r="345" spans="1:2" x14ac:dyDescent="0.35">
      <c r="A345" s="1">
        <v>202263592</v>
      </c>
      <c r="B345" t="s">
        <v>1536</v>
      </c>
    </row>
    <row r="346" spans="1:2" x14ac:dyDescent="0.35">
      <c r="A346" s="1">
        <v>505710323</v>
      </c>
      <c r="B346" t="s">
        <v>1564</v>
      </c>
    </row>
    <row r="347" spans="1:2" x14ac:dyDescent="0.35">
      <c r="A347" s="1">
        <v>514278749</v>
      </c>
      <c r="B347" t="s">
        <v>1610</v>
      </c>
    </row>
    <row r="348" spans="1:2" x14ac:dyDescent="0.35">
      <c r="A348" s="1">
        <v>510252010</v>
      </c>
      <c r="B348" t="s">
        <v>1634</v>
      </c>
    </row>
    <row r="349" spans="1:2" x14ac:dyDescent="0.35">
      <c r="A349" s="1">
        <v>506872300</v>
      </c>
      <c r="B349" t="s">
        <v>667</v>
      </c>
    </row>
    <row r="350" spans="1:2" x14ac:dyDescent="0.35">
      <c r="A350" s="1">
        <v>505659280</v>
      </c>
      <c r="B350" t="s">
        <v>1200</v>
      </c>
    </row>
    <row r="351" spans="1:2" x14ac:dyDescent="0.35">
      <c r="A351" s="1">
        <v>516006797</v>
      </c>
      <c r="B351" t="s">
        <v>1729</v>
      </c>
    </row>
    <row r="352" spans="1:2" x14ac:dyDescent="0.35">
      <c r="A352" s="1">
        <v>502906618</v>
      </c>
      <c r="B352" t="s">
        <v>1211</v>
      </c>
    </row>
    <row r="353" spans="1:2" x14ac:dyDescent="0.35">
      <c r="A353" s="1">
        <v>505212978</v>
      </c>
      <c r="B353" t="s">
        <v>1161</v>
      </c>
    </row>
    <row r="354" spans="1:2" x14ac:dyDescent="0.35">
      <c r="A354" s="1">
        <v>510399282</v>
      </c>
      <c r="B354" t="s">
        <v>1252</v>
      </c>
    </row>
    <row r="355" spans="1:2" x14ac:dyDescent="0.35">
      <c r="A355" s="1">
        <v>505201607</v>
      </c>
      <c r="B355" t="s">
        <v>1317</v>
      </c>
    </row>
    <row r="356" spans="1:2" x14ac:dyDescent="0.35">
      <c r="A356" s="1">
        <v>501384278</v>
      </c>
      <c r="B356" t="s">
        <v>1460</v>
      </c>
    </row>
    <row r="357" spans="1:2" x14ac:dyDescent="0.35">
      <c r="A357" s="1">
        <v>513630570</v>
      </c>
      <c r="B357" t="s">
        <v>1201</v>
      </c>
    </row>
    <row r="358" spans="1:2" x14ac:dyDescent="0.35">
      <c r="A358" s="1">
        <v>500600813</v>
      </c>
      <c r="B358" t="s">
        <v>1204</v>
      </c>
    </row>
    <row r="359" spans="1:2" x14ac:dyDescent="0.35">
      <c r="A359" s="1">
        <v>503578185</v>
      </c>
      <c r="B359" t="s">
        <v>1074</v>
      </c>
    </row>
    <row r="360" spans="1:2" x14ac:dyDescent="0.35">
      <c r="A360" s="1">
        <v>178826847</v>
      </c>
      <c r="B360" t="s">
        <v>830</v>
      </c>
    </row>
    <row r="361" spans="1:2" x14ac:dyDescent="0.35">
      <c r="A361" s="1">
        <v>112161723</v>
      </c>
      <c r="B361" t="s">
        <v>1098</v>
      </c>
    </row>
    <row r="362" spans="1:2" x14ac:dyDescent="0.35">
      <c r="A362" s="1">
        <v>500465517</v>
      </c>
      <c r="B362" t="s">
        <v>1457</v>
      </c>
    </row>
    <row r="363" spans="1:2" x14ac:dyDescent="0.35">
      <c r="A363" s="1">
        <v>501276580</v>
      </c>
      <c r="B363" t="s">
        <v>1126</v>
      </c>
    </row>
    <row r="364" spans="1:2" x14ac:dyDescent="0.35">
      <c r="A364" s="1">
        <v>507289390</v>
      </c>
      <c r="B364" t="s">
        <v>809</v>
      </c>
    </row>
    <row r="365" spans="1:2" x14ac:dyDescent="0.35">
      <c r="A365" s="1">
        <v>188609482</v>
      </c>
      <c r="B365" t="s">
        <v>887</v>
      </c>
    </row>
    <row r="366" spans="1:2" x14ac:dyDescent="0.35">
      <c r="A366" s="1">
        <v>506166570</v>
      </c>
      <c r="B366" t="s">
        <v>1258</v>
      </c>
    </row>
    <row r="367" spans="1:2" x14ac:dyDescent="0.35">
      <c r="A367" s="1">
        <v>513248609</v>
      </c>
      <c r="B367" t="s">
        <v>747</v>
      </c>
    </row>
    <row r="368" spans="1:2" x14ac:dyDescent="0.35">
      <c r="A368" s="1">
        <v>506673855</v>
      </c>
      <c r="B368" t="s">
        <v>1159</v>
      </c>
    </row>
    <row r="369" spans="1:2" x14ac:dyDescent="0.35">
      <c r="A369" s="1">
        <v>107033828</v>
      </c>
      <c r="B369" t="s">
        <v>1691</v>
      </c>
    </row>
    <row r="370" spans="1:2" x14ac:dyDescent="0.35">
      <c r="A370" s="1">
        <v>510707963</v>
      </c>
      <c r="B370" t="s">
        <v>1287</v>
      </c>
    </row>
    <row r="371" spans="1:2" x14ac:dyDescent="0.35">
      <c r="A371" s="1">
        <v>510811728</v>
      </c>
      <c r="B371" t="s">
        <v>1543</v>
      </c>
    </row>
    <row r="372" spans="1:2" x14ac:dyDescent="0.35">
      <c r="A372" s="1">
        <v>510583490</v>
      </c>
      <c r="B372" t="s">
        <v>1485</v>
      </c>
    </row>
    <row r="373" spans="1:2" x14ac:dyDescent="0.35">
      <c r="A373" s="1">
        <v>506500942</v>
      </c>
      <c r="B373" t="s">
        <v>852</v>
      </c>
    </row>
    <row r="374" spans="1:2" x14ac:dyDescent="0.35">
      <c r="A374" s="1">
        <v>510914640</v>
      </c>
      <c r="B374" t="s">
        <v>1177</v>
      </c>
    </row>
    <row r="375" spans="1:2" x14ac:dyDescent="0.35">
      <c r="A375" s="1">
        <v>503757403</v>
      </c>
      <c r="B375" t="s">
        <v>860</v>
      </c>
    </row>
    <row r="376" spans="1:2" x14ac:dyDescent="0.35">
      <c r="A376" s="1">
        <v>196119030</v>
      </c>
      <c r="B376" t="s">
        <v>1294</v>
      </c>
    </row>
    <row r="377" spans="1:2" x14ac:dyDescent="0.35">
      <c r="A377" s="1">
        <v>509447147</v>
      </c>
      <c r="B377" t="s">
        <v>621</v>
      </c>
    </row>
    <row r="378" spans="1:2" x14ac:dyDescent="0.35">
      <c r="A378" s="1">
        <v>508878101</v>
      </c>
      <c r="B378" t="s">
        <v>1603</v>
      </c>
    </row>
    <row r="379" spans="1:2" x14ac:dyDescent="0.35">
      <c r="A379" s="1">
        <v>516522272</v>
      </c>
      <c r="B379" t="s">
        <v>1675</v>
      </c>
    </row>
    <row r="380" spans="1:2" x14ac:dyDescent="0.35">
      <c r="A380" s="1">
        <v>516796364</v>
      </c>
      <c r="B380" t="s">
        <v>1099</v>
      </c>
    </row>
    <row r="381" spans="1:2" x14ac:dyDescent="0.35">
      <c r="A381" s="1">
        <v>506201988</v>
      </c>
      <c r="B381" t="s">
        <v>1147</v>
      </c>
    </row>
    <row r="382" spans="1:2" x14ac:dyDescent="0.35">
      <c r="A382" s="1">
        <v>504632671</v>
      </c>
      <c r="B382" t="s">
        <v>1222</v>
      </c>
    </row>
    <row r="383" spans="1:2" x14ac:dyDescent="0.35">
      <c r="A383" s="1">
        <v>900505478</v>
      </c>
      <c r="B383" t="s">
        <v>930</v>
      </c>
    </row>
    <row r="384" spans="1:2" x14ac:dyDescent="0.35">
      <c r="A384" s="1">
        <v>515309834</v>
      </c>
      <c r="B384" t="s">
        <v>1288</v>
      </c>
    </row>
    <row r="385" spans="1:2" x14ac:dyDescent="0.35">
      <c r="A385" s="1">
        <v>500888914</v>
      </c>
      <c r="B385" t="s">
        <v>1466</v>
      </c>
    </row>
    <row r="386" spans="1:2" x14ac:dyDescent="0.35">
      <c r="A386" s="1">
        <v>509534619</v>
      </c>
      <c r="B386" t="s">
        <v>886</v>
      </c>
    </row>
    <row r="387" spans="1:2" x14ac:dyDescent="0.35">
      <c r="A387" s="1">
        <v>501685111</v>
      </c>
      <c r="B387" t="s">
        <v>1275</v>
      </c>
    </row>
    <row r="388" spans="1:2" x14ac:dyDescent="0.35">
      <c r="A388" s="1">
        <v>505055848</v>
      </c>
      <c r="B388" t="s">
        <v>981</v>
      </c>
    </row>
    <row r="389" spans="1:2" x14ac:dyDescent="0.35">
      <c r="A389" s="1">
        <v>504177923</v>
      </c>
      <c r="B389" t="s">
        <v>1369</v>
      </c>
    </row>
    <row r="390" spans="1:2" x14ac:dyDescent="0.35">
      <c r="A390" s="1">
        <v>504704559</v>
      </c>
      <c r="B390" t="s">
        <v>1345</v>
      </c>
    </row>
    <row r="391" spans="1:2" x14ac:dyDescent="0.35">
      <c r="A391" s="1">
        <v>507199715</v>
      </c>
      <c r="B391" t="s">
        <v>1382</v>
      </c>
    </row>
    <row r="392" spans="1:2" x14ac:dyDescent="0.35">
      <c r="A392" s="1">
        <v>505945827</v>
      </c>
      <c r="B392" t="s">
        <v>1186</v>
      </c>
    </row>
    <row r="393" spans="1:2" x14ac:dyDescent="0.35">
      <c r="A393" s="1">
        <v>503520357</v>
      </c>
      <c r="B393" t="s">
        <v>632</v>
      </c>
    </row>
    <row r="394" spans="1:2" x14ac:dyDescent="0.35">
      <c r="A394" s="1">
        <v>509079040</v>
      </c>
      <c r="B394" t="s">
        <v>659</v>
      </c>
    </row>
    <row r="395" spans="1:2" x14ac:dyDescent="0.35">
      <c r="A395" s="1">
        <v>513436197</v>
      </c>
      <c r="B395" t="s">
        <v>1032</v>
      </c>
    </row>
    <row r="396" spans="1:2" x14ac:dyDescent="0.35">
      <c r="A396" s="1">
        <v>501162542</v>
      </c>
      <c r="B396" t="s">
        <v>1052</v>
      </c>
    </row>
    <row r="397" spans="1:2" x14ac:dyDescent="0.35">
      <c r="A397" s="1">
        <v>501286209</v>
      </c>
      <c r="B397" t="s">
        <v>1056</v>
      </c>
    </row>
    <row r="398" spans="1:2" x14ac:dyDescent="0.35">
      <c r="A398" s="1">
        <v>504766511</v>
      </c>
      <c r="B398" t="s">
        <v>758</v>
      </c>
    </row>
    <row r="399" spans="1:2" x14ac:dyDescent="0.35">
      <c r="A399" s="1">
        <v>517137658</v>
      </c>
      <c r="B399" t="s">
        <v>1061</v>
      </c>
    </row>
    <row r="400" spans="1:2" x14ac:dyDescent="0.35">
      <c r="A400" s="1">
        <v>508776627</v>
      </c>
      <c r="B400" t="s">
        <v>1630</v>
      </c>
    </row>
    <row r="401" spans="1:2" x14ac:dyDescent="0.35">
      <c r="A401" s="1">
        <v>500600791</v>
      </c>
      <c r="B401" t="s">
        <v>1237</v>
      </c>
    </row>
    <row r="402" spans="1:2" x14ac:dyDescent="0.35">
      <c r="A402" s="1">
        <v>513584390</v>
      </c>
      <c r="B402" t="s">
        <v>1651</v>
      </c>
    </row>
    <row r="403" spans="1:2" x14ac:dyDescent="0.35">
      <c r="A403" s="1">
        <v>506809366</v>
      </c>
      <c r="B403" t="s">
        <v>791</v>
      </c>
    </row>
    <row r="404" spans="1:2" x14ac:dyDescent="0.35">
      <c r="A404" s="1">
        <v>509447147</v>
      </c>
      <c r="B404" t="s">
        <v>1108</v>
      </c>
    </row>
    <row r="405" spans="1:2" x14ac:dyDescent="0.35">
      <c r="A405" s="1">
        <v>176577734</v>
      </c>
      <c r="B405" t="s">
        <v>1370</v>
      </c>
    </row>
    <row r="406" spans="1:2" x14ac:dyDescent="0.35">
      <c r="A406" s="1">
        <v>513584390</v>
      </c>
      <c r="B406" t="s">
        <v>1690</v>
      </c>
    </row>
    <row r="407" spans="1:2" x14ac:dyDescent="0.35">
      <c r="A407" s="1">
        <v>111704677</v>
      </c>
      <c r="B407" t="s">
        <v>839</v>
      </c>
    </row>
    <row r="408" spans="1:2" x14ac:dyDescent="0.35">
      <c r="A408" s="1">
        <v>500017417</v>
      </c>
      <c r="B408" t="s">
        <v>920</v>
      </c>
    </row>
    <row r="409" spans="1:2" x14ac:dyDescent="0.35">
      <c r="A409" s="1">
        <v>514996161</v>
      </c>
      <c r="B409" t="s">
        <v>1271</v>
      </c>
    </row>
    <row r="410" spans="1:2" x14ac:dyDescent="0.35">
      <c r="A410" s="1">
        <v>515579009</v>
      </c>
      <c r="B410" t="s">
        <v>1062</v>
      </c>
    </row>
    <row r="411" spans="1:2" x14ac:dyDescent="0.35">
      <c r="A411" s="1">
        <v>500250367</v>
      </c>
      <c r="B411" t="s">
        <v>1533</v>
      </c>
    </row>
    <row r="412" spans="1:2" x14ac:dyDescent="0.35">
      <c r="A412" s="1">
        <v>500515506</v>
      </c>
      <c r="B412" t="s">
        <v>1244</v>
      </c>
    </row>
    <row r="413" spans="1:2" x14ac:dyDescent="0.35">
      <c r="A413" s="1">
        <v>513773738</v>
      </c>
      <c r="B413" t="s">
        <v>1665</v>
      </c>
    </row>
    <row r="414" spans="1:2" x14ac:dyDescent="0.35">
      <c r="A414" s="1">
        <v>502127902</v>
      </c>
      <c r="B414" t="s">
        <v>1131</v>
      </c>
    </row>
    <row r="415" spans="1:2" x14ac:dyDescent="0.35">
      <c r="A415" s="1">
        <v>501247858</v>
      </c>
      <c r="B415" t="s">
        <v>804</v>
      </c>
    </row>
    <row r="416" spans="1:2" x14ac:dyDescent="0.35">
      <c r="A416" s="1">
        <v>515446190</v>
      </c>
      <c r="B416" t="s">
        <v>716</v>
      </c>
    </row>
    <row r="417" spans="1:2" x14ac:dyDescent="0.35">
      <c r="A417" s="1">
        <v>506179893</v>
      </c>
      <c r="B417" t="s">
        <v>638</v>
      </c>
    </row>
    <row r="418" spans="1:2" x14ac:dyDescent="0.35">
      <c r="A418" s="1">
        <v>508331510</v>
      </c>
      <c r="B418" t="s">
        <v>907</v>
      </c>
    </row>
    <row r="419" spans="1:2" x14ac:dyDescent="0.35">
      <c r="A419" s="1">
        <v>505403323</v>
      </c>
      <c r="B419" t="s">
        <v>1499</v>
      </c>
    </row>
    <row r="420" spans="1:2" x14ac:dyDescent="0.35">
      <c r="A420" s="1">
        <v>504500260</v>
      </c>
      <c r="B420" t="s">
        <v>784</v>
      </c>
    </row>
    <row r="421" spans="1:2" x14ac:dyDescent="0.35">
      <c r="A421" s="1">
        <v>506559599</v>
      </c>
      <c r="B421" t="s">
        <v>1553</v>
      </c>
    </row>
    <row r="422" spans="1:2" x14ac:dyDescent="0.35">
      <c r="A422" s="1">
        <v>514903830</v>
      </c>
      <c r="B422" t="s">
        <v>1733</v>
      </c>
    </row>
    <row r="423" spans="1:2" x14ac:dyDescent="0.35">
      <c r="A423" s="1">
        <v>507221125</v>
      </c>
      <c r="B423" t="s">
        <v>754</v>
      </c>
    </row>
    <row r="424" spans="1:2" x14ac:dyDescent="0.35">
      <c r="A424" s="1">
        <v>517513005</v>
      </c>
      <c r="B424" t="s">
        <v>1055</v>
      </c>
    </row>
    <row r="425" spans="1:2" x14ac:dyDescent="0.35">
      <c r="A425" s="1">
        <v>507820312</v>
      </c>
      <c r="B425" t="s">
        <v>764</v>
      </c>
    </row>
    <row r="426" spans="1:2" x14ac:dyDescent="0.35">
      <c r="A426" s="1">
        <v>501276580</v>
      </c>
      <c r="B426" t="s">
        <v>931</v>
      </c>
    </row>
    <row r="427" spans="1:2" x14ac:dyDescent="0.35">
      <c r="A427" s="1">
        <v>505169860</v>
      </c>
      <c r="B427" t="s">
        <v>1473</v>
      </c>
    </row>
    <row r="428" spans="1:2" x14ac:dyDescent="0.35">
      <c r="A428" s="1">
        <v>199025398</v>
      </c>
      <c r="B428" t="s">
        <v>1327</v>
      </c>
    </row>
    <row r="429" spans="1:2" x14ac:dyDescent="0.35">
      <c r="A429" s="1">
        <v>504600990</v>
      </c>
      <c r="B429" t="s">
        <v>1037</v>
      </c>
    </row>
    <row r="430" spans="1:2" x14ac:dyDescent="0.35">
      <c r="A430" s="1">
        <v>501587853</v>
      </c>
      <c r="B430" t="s">
        <v>1444</v>
      </c>
    </row>
    <row r="431" spans="1:2" x14ac:dyDescent="0.35">
      <c r="A431" s="1">
        <v>502906618</v>
      </c>
      <c r="B431" t="s">
        <v>1625</v>
      </c>
    </row>
    <row r="432" spans="1:2" x14ac:dyDescent="0.35">
      <c r="A432" s="1">
        <v>510029582</v>
      </c>
      <c r="B432" t="s">
        <v>1399</v>
      </c>
    </row>
    <row r="433" spans="1:2" x14ac:dyDescent="0.35">
      <c r="A433" s="1">
        <v>507377613</v>
      </c>
      <c r="B433" t="s">
        <v>1584</v>
      </c>
    </row>
    <row r="434" spans="1:2" x14ac:dyDescent="0.35">
      <c r="A434" s="1">
        <v>506826147</v>
      </c>
      <c r="B434" t="s">
        <v>1106</v>
      </c>
    </row>
    <row r="435" spans="1:2" x14ac:dyDescent="0.35">
      <c r="A435" s="1">
        <v>501587020</v>
      </c>
      <c r="B435" t="s">
        <v>878</v>
      </c>
    </row>
    <row r="436" spans="1:2" x14ac:dyDescent="0.35">
      <c r="A436" s="1">
        <v>508444438</v>
      </c>
      <c r="B436" t="s">
        <v>1511</v>
      </c>
    </row>
    <row r="437" spans="1:2" x14ac:dyDescent="0.35">
      <c r="A437" s="1">
        <v>515603910</v>
      </c>
      <c r="B437" t="s">
        <v>651</v>
      </c>
    </row>
    <row r="438" spans="1:2" x14ac:dyDescent="0.35">
      <c r="A438" s="1">
        <v>505490862</v>
      </c>
      <c r="B438" t="s">
        <v>1008</v>
      </c>
    </row>
    <row r="439" spans="1:2" x14ac:dyDescent="0.35">
      <c r="A439" s="1">
        <v>506993582</v>
      </c>
      <c r="B439" t="s">
        <v>854</v>
      </c>
    </row>
    <row r="440" spans="1:2" x14ac:dyDescent="0.35">
      <c r="A440" s="1">
        <v>168453096</v>
      </c>
      <c r="B440" t="s">
        <v>1193</v>
      </c>
    </row>
    <row r="441" spans="1:2" x14ac:dyDescent="0.35">
      <c r="A441" s="1">
        <v>509064388</v>
      </c>
      <c r="B441" t="s">
        <v>1042</v>
      </c>
    </row>
    <row r="442" spans="1:2" x14ac:dyDescent="0.35">
      <c r="A442" s="1">
        <v>515997358</v>
      </c>
      <c r="B442" t="s">
        <v>1759</v>
      </c>
    </row>
    <row r="443" spans="1:2" x14ac:dyDescent="0.35">
      <c r="A443" s="1">
        <v>516352989</v>
      </c>
      <c r="B443" t="s">
        <v>1521</v>
      </c>
    </row>
    <row r="444" spans="1:2" x14ac:dyDescent="0.35">
      <c r="A444" s="1">
        <v>516548182</v>
      </c>
      <c r="B444" t="s">
        <v>1760</v>
      </c>
    </row>
    <row r="445" spans="1:2" x14ac:dyDescent="0.35">
      <c r="A445" s="1">
        <v>504302655</v>
      </c>
      <c r="B445" t="s">
        <v>1741</v>
      </c>
    </row>
    <row r="446" spans="1:2" x14ac:dyDescent="0.35">
      <c r="A446" s="1">
        <v>507986938</v>
      </c>
      <c r="B446" t="s">
        <v>1693</v>
      </c>
    </row>
    <row r="447" spans="1:2" x14ac:dyDescent="0.35">
      <c r="A447" s="1">
        <v>210684348</v>
      </c>
      <c r="B447" t="s">
        <v>970</v>
      </c>
    </row>
    <row r="448" spans="1:2" x14ac:dyDescent="0.35">
      <c r="A448" s="1">
        <v>229939473</v>
      </c>
      <c r="B448" t="s">
        <v>1383</v>
      </c>
    </row>
    <row r="449" spans="1:2" x14ac:dyDescent="0.35">
      <c r="A449" s="1">
        <v>515422177</v>
      </c>
      <c r="B449" t="s">
        <v>1744</v>
      </c>
    </row>
    <row r="450" spans="1:2" x14ac:dyDescent="0.35">
      <c r="A450" s="1">
        <v>515422177</v>
      </c>
      <c r="B450" t="s">
        <v>890</v>
      </c>
    </row>
    <row r="451" spans="1:2" x14ac:dyDescent="0.35">
      <c r="A451" s="1">
        <v>504191845</v>
      </c>
      <c r="B451" t="s">
        <v>630</v>
      </c>
    </row>
    <row r="452" spans="1:2" x14ac:dyDescent="0.35">
      <c r="A452" s="1">
        <v>505133164</v>
      </c>
      <c r="B452" t="s">
        <v>1470</v>
      </c>
    </row>
    <row r="453" spans="1:2" x14ac:dyDescent="0.35">
      <c r="A453" s="1">
        <v>502906618</v>
      </c>
      <c r="B453" t="s">
        <v>1439</v>
      </c>
    </row>
    <row r="454" spans="1:2" x14ac:dyDescent="0.35">
      <c r="A454" s="1">
        <v>517163020</v>
      </c>
      <c r="B454" t="s">
        <v>761</v>
      </c>
    </row>
    <row r="455" spans="1:2" x14ac:dyDescent="0.35">
      <c r="A455" s="1">
        <v>500005796</v>
      </c>
      <c r="B455" t="s">
        <v>814</v>
      </c>
    </row>
    <row r="456" spans="1:2" x14ac:dyDescent="0.35">
      <c r="A456" s="1">
        <v>515955450</v>
      </c>
      <c r="B456" t="s">
        <v>936</v>
      </c>
    </row>
    <row r="457" spans="1:2" x14ac:dyDescent="0.35">
      <c r="A457" s="1">
        <v>509996280</v>
      </c>
      <c r="B457" t="s">
        <v>636</v>
      </c>
    </row>
    <row r="458" spans="1:2" x14ac:dyDescent="0.35">
      <c r="A458" s="1">
        <v>510011276</v>
      </c>
      <c r="B458" t="s">
        <v>690</v>
      </c>
    </row>
    <row r="459" spans="1:2" x14ac:dyDescent="0.35">
      <c r="A459" s="1">
        <v>507264991</v>
      </c>
      <c r="B459" t="s">
        <v>1629</v>
      </c>
    </row>
    <row r="460" spans="1:2" x14ac:dyDescent="0.35">
      <c r="A460" s="1">
        <v>503021857</v>
      </c>
      <c r="B460" t="s">
        <v>939</v>
      </c>
    </row>
    <row r="461" spans="1:2" x14ac:dyDescent="0.35">
      <c r="A461" s="1">
        <v>507264991</v>
      </c>
      <c r="B461" t="s">
        <v>1653</v>
      </c>
    </row>
    <row r="462" spans="1:2" x14ac:dyDescent="0.35">
      <c r="A462" s="1">
        <v>509977065</v>
      </c>
      <c r="B462" t="s">
        <v>1618</v>
      </c>
    </row>
    <row r="463" spans="1:2" x14ac:dyDescent="0.35">
      <c r="A463" s="1">
        <v>504500260</v>
      </c>
      <c r="B463" t="s">
        <v>985</v>
      </c>
    </row>
    <row r="464" spans="1:2" x14ac:dyDescent="0.35">
      <c r="A464" s="1">
        <v>509064388</v>
      </c>
      <c r="B464" t="s">
        <v>863</v>
      </c>
    </row>
    <row r="465" spans="1:2" x14ac:dyDescent="0.35">
      <c r="A465" s="1">
        <v>513364005</v>
      </c>
      <c r="B465" t="s">
        <v>1350</v>
      </c>
    </row>
    <row r="466" spans="1:2" x14ac:dyDescent="0.35">
      <c r="A466" s="1">
        <v>509447147</v>
      </c>
      <c r="B466" t="s">
        <v>1089</v>
      </c>
    </row>
    <row r="467" spans="1:2" x14ac:dyDescent="0.35">
      <c r="A467" s="1">
        <v>513260960</v>
      </c>
      <c r="B467" t="s">
        <v>1418</v>
      </c>
    </row>
    <row r="468" spans="1:2" x14ac:dyDescent="0.35">
      <c r="A468" s="1">
        <v>515954349</v>
      </c>
      <c r="B468" t="s">
        <v>1320</v>
      </c>
    </row>
    <row r="469" spans="1:2" x14ac:dyDescent="0.35">
      <c r="A469" s="1">
        <v>503822191</v>
      </c>
      <c r="B469" t="s">
        <v>1113</v>
      </c>
    </row>
    <row r="470" spans="1:2" x14ac:dyDescent="0.35">
      <c r="A470" s="1">
        <v>509917038</v>
      </c>
      <c r="B470" t="s">
        <v>1440</v>
      </c>
    </row>
    <row r="471" spans="1:2" x14ac:dyDescent="0.35">
      <c r="A471" s="1">
        <v>505756439</v>
      </c>
      <c r="B471" t="s">
        <v>997</v>
      </c>
    </row>
    <row r="472" spans="1:2" x14ac:dyDescent="0.35">
      <c r="A472" s="1">
        <v>500914869</v>
      </c>
      <c r="B472" t="s">
        <v>1173</v>
      </c>
    </row>
    <row r="473" spans="1:2" x14ac:dyDescent="0.35">
      <c r="A473" s="1">
        <v>510928692</v>
      </c>
      <c r="B473" t="s">
        <v>1697</v>
      </c>
    </row>
    <row r="474" spans="1:2" x14ac:dyDescent="0.35">
      <c r="A474" s="1">
        <v>508123488</v>
      </c>
      <c r="B474" t="s">
        <v>681</v>
      </c>
    </row>
    <row r="475" spans="1:2" x14ac:dyDescent="0.35">
      <c r="A475" s="1">
        <v>501256296</v>
      </c>
      <c r="B475" t="s">
        <v>1180</v>
      </c>
    </row>
    <row r="476" spans="1:2" x14ac:dyDescent="0.35">
      <c r="A476" s="1">
        <v>503381519</v>
      </c>
      <c r="B476" t="s">
        <v>942</v>
      </c>
    </row>
    <row r="477" spans="1:2" x14ac:dyDescent="0.35">
      <c r="A477" s="1">
        <v>503381519</v>
      </c>
      <c r="B477" t="s">
        <v>657</v>
      </c>
    </row>
    <row r="478" spans="1:2" x14ac:dyDescent="0.35">
      <c r="A478" s="1">
        <v>220989931</v>
      </c>
      <c r="B478" t="s">
        <v>669</v>
      </c>
    </row>
    <row r="479" spans="1:2" x14ac:dyDescent="0.35">
      <c r="A479" s="1">
        <v>514401710</v>
      </c>
      <c r="B479" t="s">
        <v>1434</v>
      </c>
    </row>
    <row r="480" spans="1:2" x14ac:dyDescent="0.35">
      <c r="A480" s="1">
        <v>501095721</v>
      </c>
      <c r="B480" t="s">
        <v>683</v>
      </c>
    </row>
    <row r="481" spans="1:2" x14ac:dyDescent="0.35">
      <c r="A481" s="1">
        <v>505924846</v>
      </c>
      <c r="B481" t="s">
        <v>1302</v>
      </c>
    </row>
    <row r="482" spans="1:2" x14ac:dyDescent="0.35">
      <c r="A482" s="1">
        <v>505302578</v>
      </c>
      <c r="B482" t="s">
        <v>788</v>
      </c>
    </row>
    <row r="483" spans="1:2" x14ac:dyDescent="0.35">
      <c r="A483" s="1">
        <v>199972478</v>
      </c>
      <c r="B483" t="s">
        <v>1404</v>
      </c>
    </row>
    <row r="484" spans="1:2" x14ac:dyDescent="0.35">
      <c r="A484" s="1">
        <v>513708944</v>
      </c>
      <c r="B484" t="s">
        <v>1652</v>
      </c>
    </row>
    <row r="485" spans="1:2" x14ac:dyDescent="0.35">
      <c r="A485" s="1">
        <v>500403546</v>
      </c>
      <c r="B485" t="s">
        <v>815</v>
      </c>
    </row>
    <row r="486" spans="1:2" x14ac:dyDescent="0.35">
      <c r="A486" s="1">
        <v>506510115</v>
      </c>
      <c r="B486" t="s">
        <v>900</v>
      </c>
    </row>
    <row r="487" spans="1:2" x14ac:dyDescent="0.35">
      <c r="A487" s="1">
        <v>508474655</v>
      </c>
      <c r="B487" t="s">
        <v>1011</v>
      </c>
    </row>
    <row r="488" spans="1:2" x14ac:dyDescent="0.35">
      <c r="A488" s="1">
        <v>506505600</v>
      </c>
      <c r="B488" t="s">
        <v>1489</v>
      </c>
    </row>
    <row r="489" spans="1:2" x14ac:dyDescent="0.35">
      <c r="A489" s="1">
        <v>502224703</v>
      </c>
      <c r="B489" t="s">
        <v>1468</v>
      </c>
    </row>
    <row r="490" spans="1:2" x14ac:dyDescent="0.35">
      <c r="A490" s="1">
        <v>509918425</v>
      </c>
      <c r="B490" t="s">
        <v>967</v>
      </c>
    </row>
    <row r="491" spans="1:2" x14ac:dyDescent="0.35">
      <c r="A491" s="1">
        <v>504181351</v>
      </c>
      <c r="B491" t="s">
        <v>992</v>
      </c>
    </row>
    <row r="492" spans="1:2" x14ac:dyDescent="0.35">
      <c r="A492" s="1">
        <v>506423522</v>
      </c>
      <c r="B492" t="s">
        <v>1380</v>
      </c>
    </row>
    <row r="493" spans="1:2" x14ac:dyDescent="0.35">
      <c r="A493" s="1">
        <v>508049008</v>
      </c>
      <c r="B493" t="s">
        <v>746</v>
      </c>
    </row>
    <row r="494" spans="1:2" x14ac:dyDescent="0.35">
      <c r="A494" s="1">
        <v>517379287</v>
      </c>
      <c r="B494" t="s">
        <v>1111</v>
      </c>
    </row>
    <row r="495" spans="1:2" x14ac:dyDescent="0.35">
      <c r="A495" s="1">
        <v>514951958</v>
      </c>
      <c r="B495" t="s">
        <v>1142</v>
      </c>
    </row>
    <row r="496" spans="1:2" x14ac:dyDescent="0.35">
      <c r="A496" s="1">
        <v>514951958</v>
      </c>
      <c r="B496" t="s">
        <v>616</v>
      </c>
    </row>
    <row r="497" spans="1:2" x14ac:dyDescent="0.35">
      <c r="A497" s="1">
        <v>500041679</v>
      </c>
      <c r="B497" t="s">
        <v>881</v>
      </c>
    </row>
    <row r="498" spans="1:2" x14ac:dyDescent="0.35">
      <c r="A498" s="1">
        <v>509838502</v>
      </c>
      <c r="B498" t="s">
        <v>1167</v>
      </c>
    </row>
    <row r="499" spans="1:2" x14ac:dyDescent="0.35">
      <c r="A499" s="1">
        <v>501625810</v>
      </c>
      <c r="B499" t="s">
        <v>1092</v>
      </c>
    </row>
    <row r="500" spans="1:2" x14ac:dyDescent="0.35">
      <c r="A500" s="1">
        <v>513689869</v>
      </c>
      <c r="B500" t="s">
        <v>1684</v>
      </c>
    </row>
    <row r="501" spans="1:2" x14ac:dyDescent="0.35">
      <c r="A501" s="1">
        <v>500706360</v>
      </c>
      <c r="B501" t="s">
        <v>1027</v>
      </c>
    </row>
    <row r="502" spans="1:2" x14ac:dyDescent="0.35">
      <c r="A502" s="1">
        <v>507348281</v>
      </c>
      <c r="B502" t="s">
        <v>1212</v>
      </c>
    </row>
    <row r="503" spans="1:2" x14ac:dyDescent="0.35">
      <c r="A503" s="1">
        <v>500549230</v>
      </c>
      <c r="B503" t="s">
        <v>1577</v>
      </c>
    </row>
    <row r="504" spans="1:2" x14ac:dyDescent="0.35">
      <c r="A504" s="1">
        <v>507446232</v>
      </c>
      <c r="B504" t="s">
        <v>950</v>
      </c>
    </row>
    <row r="505" spans="1:2" x14ac:dyDescent="0.35">
      <c r="A505" s="1">
        <v>510151612</v>
      </c>
      <c r="B505" t="s">
        <v>1406</v>
      </c>
    </row>
    <row r="506" spans="1:2" x14ac:dyDescent="0.35">
      <c r="A506" s="1">
        <v>514602651</v>
      </c>
      <c r="B506" t="s">
        <v>1670</v>
      </c>
    </row>
    <row r="507" spans="1:2" x14ac:dyDescent="0.35">
      <c r="A507" s="1">
        <v>515398551</v>
      </c>
      <c r="B507" t="s">
        <v>637</v>
      </c>
    </row>
    <row r="508" spans="1:2" x14ac:dyDescent="0.35">
      <c r="A508" s="1">
        <v>504600281</v>
      </c>
      <c r="B508" t="s">
        <v>1296</v>
      </c>
    </row>
    <row r="509" spans="1:2" x14ac:dyDescent="0.35">
      <c r="A509" s="1">
        <v>500936730</v>
      </c>
      <c r="B509" t="s">
        <v>826</v>
      </c>
    </row>
    <row r="510" spans="1:2" x14ac:dyDescent="0.35">
      <c r="A510" s="1">
        <v>504184083</v>
      </c>
      <c r="B510" t="s">
        <v>938</v>
      </c>
    </row>
    <row r="511" spans="1:2" x14ac:dyDescent="0.35">
      <c r="A511" s="1">
        <v>507534131</v>
      </c>
      <c r="B511" t="s">
        <v>1556</v>
      </c>
    </row>
    <row r="512" spans="1:2" x14ac:dyDescent="0.35">
      <c r="A512" s="1">
        <v>502238330</v>
      </c>
      <c r="B512" t="s">
        <v>1097</v>
      </c>
    </row>
    <row r="513" spans="1:2" x14ac:dyDescent="0.35">
      <c r="A513" s="1">
        <v>500112134</v>
      </c>
      <c r="B513" t="s">
        <v>1179</v>
      </c>
    </row>
    <row r="514" spans="1:2" x14ac:dyDescent="0.35">
      <c r="A514" s="1">
        <v>513801090</v>
      </c>
      <c r="B514" t="s">
        <v>1724</v>
      </c>
    </row>
    <row r="515" spans="1:2" x14ac:dyDescent="0.35">
      <c r="A515" s="1">
        <v>500308276</v>
      </c>
      <c r="B515" t="s">
        <v>802</v>
      </c>
    </row>
    <row r="516" spans="1:2" x14ac:dyDescent="0.35">
      <c r="A516" s="1">
        <v>503612898</v>
      </c>
      <c r="B516" t="s">
        <v>837</v>
      </c>
    </row>
    <row r="517" spans="1:2" x14ac:dyDescent="0.35">
      <c r="A517" s="1">
        <v>505402742</v>
      </c>
      <c r="B517" t="s">
        <v>1205</v>
      </c>
    </row>
    <row r="518" spans="1:2" x14ac:dyDescent="0.35">
      <c r="A518" s="1">
        <v>508701015</v>
      </c>
      <c r="B518" t="s">
        <v>1626</v>
      </c>
    </row>
    <row r="519" spans="1:2" x14ac:dyDescent="0.35">
      <c r="A519" s="1">
        <v>502500417</v>
      </c>
      <c r="B519" t="s">
        <v>966</v>
      </c>
    </row>
    <row r="520" spans="1:2" x14ac:dyDescent="0.35">
      <c r="A520" s="1">
        <v>177853964</v>
      </c>
      <c r="B520" t="s">
        <v>840</v>
      </c>
    </row>
    <row r="521" spans="1:2" x14ac:dyDescent="0.35">
      <c r="A521" s="1">
        <v>513676830</v>
      </c>
      <c r="B521" t="s">
        <v>1707</v>
      </c>
    </row>
    <row r="522" spans="1:2" x14ac:dyDescent="0.35">
      <c r="A522" s="1">
        <v>502031930</v>
      </c>
      <c r="B522" t="s">
        <v>877</v>
      </c>
    </row>
    <row r="523" spans="1:2" x14ac:dyDescent="0.35">
      <c r="A523" s="1">
        <v>507042522</v>
      </c>
      <c r="B523" t="s">
        <v>1580</v>
      </c>
    </row>
    <row r="524" spans="1:2" x14ac:dyDescent="0.35">
      <c r="A524" s="1">
        <v>506725472</v>
      </c>
      <c r="B524" t="s">
        <v>1583</v>
      </c>
    </row>
    <row r="525" spans="1:2" x14ac:dyDescent="0.35">
      <c r="A525" s="1">
        <v>510746241</v>
      </c>
      <c r="B525" t="s">
        <v>763</v>
      </c>
    </row>
    <row r="526" spans="1:2" x14ac:dyDescent="0.35">
      <c r="A526" s="1">
        <v>505871882</v>
      </c>
      <c r="B526" t="s">
        <v>1569</v>
      </c>
    </row>
    <row r="527" spans="1:2" x14ac:dyDescent="0.35">
      <c r="A527" s="1">
        <v>504321706</v>
      </c>
      <c r="B527" t="s">
        <v>1160</v>
      </c>
    </row>
    <row r="528" spans="1:2" x14ac:dyDescent="0.35">
      <c r="A528" s="1">
        <v>513786708</v>
      </c>
      <c r="B528" t="s">
        <v>654</v>
      </c>
    </row>
    <row r="529" spans="1:2" x14ac:dyDescent="0.35">
      <c r="A529" s="1">
        <v>506179893</v>
      </c>
      <c r="B529" t="s">
        <v>821</v>
      </c>
    </row>
    <row r="530" spans="1:2" x14ac:dyDescent="0.35">
      <c r="A530" s="1">
        <v>500872899</v>
      </c>
      <c r="B530" t="s">
        <v>903</v>
      </c>
    </row>
    <row r="531" spans="1:2" x14ac:dyDescent="0.35">
      <c r="A531" s="1">
        <v>500872899</v>
      </c>
      <c r="B531" t="s">
        <v>798</v>
      </c>
    </row>
    <row r="532" spans="1:2" x14ac:dyDescent="0.35">
      <c r="A532" s="1">
        <v>500872899</v>
      </c>
      <c r="B532" t="s">
        <v>833</v>
      </c>
    </row>
    <row r="533" spans="1:2" x14ac:dyDescent="0.35">
      <c r="A533" s="1">
        <v>509447147</v>
      </c>
      <c r="B533" t="s">
        <v>1386</v>
      </c>
    </row>
    <row r="534" spans="1:2" x14ac:dyDescent="0.35">
      <c r="A534" s="1">
        <v>500856915</v>
      </c>
      <c r="B534" t="s">
        <v>1422</v>
      </c>
    </row>
    <row r="535" spans="1:2" x14ac:dyDescent="0.35">
      <c r="A535" s="1">
        <v>507264991</v>
      </c>
      <c r="B535" t="s">
        <v>1225</v>
      </c>
    </row>
    <row r="536" spans="1:2" x14ac:dyDescent="0.35">
      <c r="A536" s="1">
        <v>504735624</v>
      </c>
      <c r="B536" t="s">
        <v>946</v>
      </c>
    </row>
    <row r="537" spans="1:2" x14ac:dyDescent="0.35">
      <c r="A537" s="1">
        <v>504704559</v>
      </c>
      <c r="B537" t="s">
        <v>1377</v>
      </c>
    </row>
    <row r="538" spans="1:2" x14ac:dyDescent="0.35">
      <c r="A538" s="1">
        <v>515594563</v>
      </c>
      <c r="B538" t="s">
        <v>1612</v>
      </c>
    </row>
    <row r="539" spans="1:2" x14ac:dyDescent="0.35">
      <c r="A539" s="1">
        <v>180169882</v>
      </c>
      <c r="B539" t="s">
        <v>1685</v>
      </c>
    </row>
    <row r="540" spans="1:2" x14ac:dyDescent="0.35">
      <c r="A540" s="1">
        <v>507880846</v>
      </c>
      <c r="B540" t="s">
        <v>1281</v>
      </c>
    </row>
    <row r="541" spans="1:2" x14ac:dyDescent="0.35">
      <c r="A541" s="1">
        <v>513368469</v>
      </c>
      <c r="B541" t="s">
        <v>1548</v>
      </c>
    </row>
    <row r="542" spans="1:2" x14ac:dyDescent="0.35">
      <c r="A542" s="1">
        <v>177143495</v>
      </c>
      <c r="B542" t="s">
        <v>979</v>
      </c>
    </row>
    <row r="543" spans="1:2" x14ac:dyDescent="0.35">
      <c r="A543" s="1">
        <v>504167693</v>
      </c>
      <c r="B543" t="s">
        <v>943</v>
      </c>
    </row>
    <row r="544" spans="1:2" x14ac:dyDescent="0.35">
      <c r="A544" s="1">
        <v>508628148</v>
      </c>
      <c r="B544" t="s">
        <v>647</v>
      </c>
    </row>
    <row r="545" spans="1:2" x14ac:dyDescent="0.35">
      <c r="A545" s="1">
        <v>507773225</v>
      </c>
      <c r="B545" t="s">
        <v>668</v>
      </c>
    </row>
    <row r="546" spans="1:2" x14ac:dyDescent="0.35">
      <c r="A546" s="1">
        <v>514375825</v>
      </c>
      <c r="B546" t="s">
        <v>1402</v>
      </c>
    </row>
    <row r="547" spans="1:2" x14ac:dyDescent="0.35">
      <c r="A547" s="1">
        <v>514322012</v>
      </c>
      <c r="B547" t="s">
        <v>1195</v>
      </c>
    </row>
    <row r="548" spans="1:2" x14ac:dyDescent="0.35">
      <c r="A548" s="1">
        <v>515579009</v>
      </c>
      <c r="B548" t="s">
        <v>1267</v>
      </c>
    </row>
    <row r="549" spans="1:2" x14ac:dyDescent="0.35">
      <c r="A549" s="1">
        <v>507090608</v>
      </c>
      <c r="B549" t="s">
        <v>1342</v>
      </c>
    </row>
    <row r="550" spans="1:2" x14ac:dyDescent="0.35">
      <c r="A550" s="1">
        <v>507090608</v>
      </c>
      <c r="B550" t="s">
        <v>1714</v>
      </c>
    </row>
    <row r="551" spans="1:2" x14ac:dyDescent="0.35">
      <c r="A551" s="1">
        <v>504529587</v>
      </c>
      <c r="B551" t="s">
        <v>867</v>
      </c>
    </row>
    <row r="552" spans="1:2" x14ac:dyDescent="0.35">
      <c r="A552" s="1">
        <v>504366203</v>
      </c>
      <c r="B552" t="s">
        <v>1229</v>
      </c>
    </row>
    <row r="553" spans="1:2" x14ac:dyDescent="0.35">
      <c r="A553" s="1">
        <v>516550241</v>
      </c>
      <c r="B553" t="s">
        <v>1182</v>
      </c>
    </row>
    <row r="554" spans="1:2" x14ac:dyDescent="0.35">
      <c r="A554" s="1">
        <v>508939810</v>
      </c>
      <c r="B554" t="s">
        <v>1391</v>
      </c>
    </row>
    <row r="555" spans="1:2" x14ac:dyDescent="0.35">
      <c r="A555" s="1">
        <v>503019178</v>
      </c>
      <c r="B555" t="s">
        <v>1415</v>
      </c>
    </row>
    <row r="556" spans="1:2" x14ac:dyDescent="0.35">
      <c r="A556" s="1">
        <v>500967229</v>
      </c>
      <c r="B556" t="s">
        <v>1488</v>
      </c>
    </row>
    <row r="557" spans="1:2" x14ac:dyDescent="0.35">
      <c r="A557" s="1">
        <v>509544282</v>
      </c>
      <c r="B557" t="s">
        <v>1544</v>
      </c>
    </row>
    <row r="558" spans="1:2" x14ac:dyDescent="0.35">
      <c r="A558" s="1">
        <v>509367666</v>
      </c>
      <c r="B558" t="s">
        <v>1622</v>
      </c>
    </row>
    <row r="559" spans="1:2" x14ac:dyDescent="0.35">
      <c r="A559" s="1">
        <v>502121858</v>
      </c>
      <c r="B559" t="s">
        <v>624</v>
      </c>
    </row>
    <row r="560" spans="1:2" x14ac:dyDescent="0.35">
      <c r="A560" s="1">
        <v>509503748</v>
      </c>
      <c r="B560" t="s">
        <v>1450</v>
      </c>
    </row>
    <row r="561" spans="1:2" x14ac:dyDescent="0.35">
      <c r="A561" s="1">
        <v>500888914</v>
      </c>
      <c r="B561" t="s">
        <v>1620</v>
      </c>
    </row>
    <row r="562" spans="1:2" x14ac:dyDescent="0.35">
      <c r="A562" s="1">
        <v>505453002</v>
      </c>
      <c r="B562" t="s">
        <v>1088</v>
      </c>
    </row>
    <row r="563" spans="1:2" x14ac:dyDescent="0.35">
      <c r="A563" s="1">
        <v>503375489</v>
      </c>
      <c r="B563" t="s">
        <v>1255</v>
      </c>
    </row>
    <row r="564" spans="1:2" x14ac:dyDescent="0.35">
      <c r="A564" s="1">
        <v>504743279</v>
      </c>
      <c r="B564" t="s">
        <v>1487</v>
      </c>
    </row>
    <row r="565" spans="1:2" x14ac:dyDescent="0.35">
      <c r="A565" s="1">
        <v>505090996</v>
      </c>
      <c r="B565" t="s">
        <v>1081</v>
      </c>
    </row>
    <row r="566" spans="1:2" x14ac:dyDescent="0.35">
      <c r="A566" s="1">
        <v>504011863</v>
      </c>
      <c r="B566" t="s">
        <v>1624</v>
      </c>
    </row>
    <row r="567" spans="1:2" x14ac:dyDescent="0.35">
      <c r="A567" s="1">
        <v>508865689</v>
      </c>
      <c r="B567" t="s">
        <v>1601</v>
      </c>
    </row>
    <row r="568" spans="1:2" x14ac:dyDescent="0.35">
      <c r="A568" s="1">
        <v>504231448</v>
      </c>
      <c r="B568" t="s">
        <v>1030</v>
      </c>
    </row>
    <row r="569" spans="1:2" x14ac:dyDescent="0.35">
      <c r="A569" s="1">
        <v>508566770</v>
      </c>
      <c r="B569" t="s">
        <v>1596</v>
      </c>
    </row>
    <row r="570" spans="1:2" x14ac:dyDescent="0.35">
      <c r="A570" s="1">
        <v>508865689</v>
      </c>
      <c r="B570" t="s">
        <v>962</v>
      </c>
    </row>
    <row r="571" spans="1:2" x14ac:dyDescent="0.35">
      <c r="A571" s="1">
        <v>509572901</v>
      </c>
      <c r="B571" t="s">
        <v>1043</v>
      </c>
    </row>
    <row r="572" spans="1:2" x14ac:dyDescent="0.35">
      <c r="A572" s="1">
        <v>500458553</v>
      </c>
      <c r="B572" t="s">
        <v>1240</v>
      </c>
    </row>
    <row r="573" spans="1:2" x14ac:dyDescent="0.35">
      <c r="A573" s="1">
        <v>508905001</v>
      </c>
      <c r="B573" t="s">
        <v>1353</v>
      </c>
    </row>
    <row r="574" spans="1:2" x14ac:dyDescent="0.35">
      <c r="A574" s="1">
        <v>238187381</v>
      </c>
      <c r="B574" t="s">
        <v>1746</v>
      </c>
    </row>
    <row r="575" spans="1:2" x14ac:dyDescent="0.35">
      <c r="A575" s="1">
        <v>504305263</v>
      </c>
      <c r="B575" t="s">
        <v>1482</v>
      </c>
    </row>
    <row r="576" spans="1:2" x14ac:dyDescent="0.35">
      <c r="A576" s="1">
        <v>509918425</v>
      </c>
      <c r="B576" t="s">
        <v>795</v>
      </c>
    </row>
    <row r="577" spans="1:2" x14ac:dyDescent="0.35">
      <c r="A577" s="1">
        <v>508809762</v>
      </c>
      <c r="B577" t="s">
        <v>1427</v>
      </c>
    </row>
    <row r="578" spans="1:2" x14ac:dyDescent="0.35">
      <c r="A578" s="1">
        <v>506273423</v>
      </c>
      <c r="B578" t="s">
        <v>1527</v>
      </c>
    </row>
    <row r="579" spans="1:2" x14ac:dyDescent="0.35">
      <c r="A579" s="1">
        <v>515424242</v>
      </c>
      <c r="B579" t="s">
        <v>1571</v>
      </c>
    </row>
    <row r="580" spans="1:2" x14ac:dyDescent="0.35">
      <c r="A580" s="1">
        <v>510424929</v>
      </c>
      <c r="B580" t="s">
        <v>871</v>
      </c>
    </row>
    <row r="581" spans="1:2" x14ac:dyDescent="0.35">
      <c r="A581" s="1">
        <v>501095721</v>
      </c>
      <c r="B581" t="s">
        <v>1249</v>
      </c>
    </row>
    <row r="582" spans="1:2" x14ac:dyDescent="0.35">
      <c r="A582" s="1">
        <v>505103362</v>
      </c>
      <c r="B582" t="s">
        <v>1000</v>
      </c>
    </row>
    <row r="583" spans="1:2" x14ac:dyDescent="0.35">
      <c r="A583" s="1">
        <v>504192485</v>
      </c>
      <c r="B583" t="s">
        <v>1023</v>
      </c>
    </row>
    <row r="584" spans="1:2" x14ac:dyDescent="0.35">
      <c r="A584" s="1">
        <v>501194991</v>
      </c>
      <c r="B584" t="s">
        <v>1242</v>
      </c>
    </row>
    <row r="585" spans="1:2" x14ac:dyDescent="0.35">
      <c r="A585" s="1">
        <v>507657136</v>
      </c>
      <c r="B585" t="s">
        <v>1443</v>
      </c>
    </row>
    <row r="586" spans="1:2" x14ac:dyDescent="0.35">
      <c r="A586" s="1">
        <v>201856336</v>
      </c>
      <c r="B586" t="s">
        <v>775</v>
      </c>
    </row>
    <row r="587" spans="1:2" x14ac:dyDescent="0.35">
      <c r="A587" s="1">
        <v>508008174</v>
      </c>
      <c r="B587" t="s">
        <v>1005</v>
      </c>
    </row>
    <row r="588" spans="1:2" x14ac:dyDescent="0.35">
      <c r="A588" s="1">
        <v>514755776</v>
      </c>
      <c r="B588" t="s">
        <v>1431</v>
      </c>
    </row>
    <row r="589" spans="1:2" x14ac:dyDescent="0.35">
      <c r="A589" s="1">
        <v>510386946</v>
      </c>
      <c r="B589" t="s">
        <v>1021</v>
      </c>
    </row>
    <row r="590" spans="1:2" x14ac:dyDescent="0.35">
      <c r="A590" s="1">
        <v>500600813</v>
      </c>
      <c r="B590" t="s">
        <v>713</v>
      </c>
    </row>
    <row r="591" spans="1:2" x14ac:dyDescent="0.35">
      <c r="A591" s="1">
        <v>506805697</v>
      </c>
      <c r="B591" t="s">
        <v>1059</v>
      </c>
    </row>
    <row r="592" spans="1:2" x14ac:dyDescent="0.35">
      <c r="A592" s="1">
        <v>507245326</v>
      </c>
      <c r="B592" t="s">
        <v>1435</v>
      </c>
    </row>
    <row r="593" spans="1:2" x14ac:dyDescent="0.35">
      <c r="A593" s="1">
        <v>506783103</v>
      </c>
      <c r="B593" t="s">
        <v>841</v>
      </c>
    </row>
    <row r="594" spans="1:2" x14ac:dyDescent="0.35">
      <c r="A594" s="1">
        <v>106358502</v>
      </c>
      <c r="B594" t="s">
        <v>1015</v>
      </c>
    </row>
    <row r="595" spans="1:2" x14ac:dyDescent="0.35">
      <c r="A595" s="1">
        <v>508760933</v>
      </c>
      <c r="B595" t="s">
        <v>884</v>
      </c>
    </row>
    <row r="596" spans="1:2" x14ac:dyDescent="0.35">
      <c r="A596" s="1">
        <v>510583490</v>
      </c>
      <c r="B596" t="s">
        <v>1364</v>
      </c>
    </row>
    <row r="597" spans="1:2" x14ac:dyDescent="0.35">
      <c r="A597" s="1">
        <v>510407986</v>
      </c>
      <c r="B597" t="s">
        <v>728</v>
      </c>
    </row>
    <row r="598" spans="1:2" x14ac:dyDescent="0.35">
      <c r="A598" s="1">
        <v>504735624</v>
      </c>
      <c r="B598" t="s">
        <v>1455</v>
      </c>
    </row>
    <row r="599" spans="1:2" x14ac:dyDescent="0.35">
      <c r="A599" s="1">
        <v>515458570</v>
      </c>
      <c r="B599" t="s">
        <v>1019</v>
      </c>
    </row>
    <row r="600" spans="1:2" x14ac:dyDescent="0.35">
      <c r="A600" s="1">
        <v>505830264</v>
      </c>
      <c r="B600" t="s">
        <v>1282</v>
      </c>
    </row>
    <row r="601" spans="1:2" x14ac:dyDescent="0.35">
      <c r="A601" s="1">
        <v>510583490</v>
      </c>
      <c r="B601" t="s">
        <v>834</v>
      </c>
    </row>
    <row r="602" spans="1:2" x14ac:dyDescent="0.35">
      <c r="A602" s="1">
        <v>506783430</v>
      </c>
      <c r="B602" t="s">
        <v>1341</v>
      </c>
    </row>
    <row r="603" spans="1:2" x14ac:dyDescent="0.35">
      <c r="A603" s="1">
        <v>514755776</v>
      </c>
      <c r="B603" t="s">
        <v>1066</v>
      </c>
    </row>
    <row r="604" spans="1:2" x14ac:dyDescent="0.35">
      <c r="A604" s="1">
        <v>193057859</v>
      </c>
      <c r="B604" t="s">
        <v>1636</v>
      </c>
    </row>
    <row r="605" spans="1:2" x14ac:dyDescent="0.35">
      <c r="A605" s="1">
        <v>504217410</v>
      </c>
      <c r="B605" t="s">
        <v>751</v>
      </c>
    </row>
    <row r="606" spans="1:2" x14ac:dyDescent="0.35">
      <c r="A606" s="1">
        <v>504011863</v>
      </c>
      <c r="B606" t="s">
        <v>615</v>
      </c>
    </row>
    <row r="607" spans="1:2" x14ac:dyDescent="0.35">
      <c r="A607" s="1">
        <v>514155736</v>
      </c>
      <c r="B607" t="s">
        <v>1705</v>
      </c>
    </row>
    <row r="608" spans="1:2" x14ac:dyDescent="0.35">
      <c r="A608" s="1">
        <v>503949787</v>
      </c>
      <c r="B608" t="s">
        <v>643</v>
      </c>
    </row>
    <row r="609" spans="1:2" x14ac:dyDescent="0.35">
      <c r="A609" s="1">
        <v>516103016</v>
      </c>
      <c r="B609" t="s">
        <v>1541</v>
      </c>
    </row>
    <row r="610" spans="1:2" x14ac:dyDescent="0.35">
      <c r="A610" s="1">
        <v>509999450</v>
      </c>
      <c r="B610" t="s">
        <v>799</v>
      </c>
    </row>
    <row r="611" spans="1:2" x14ac:dyDescent="0.35">
      <c r="A611" s="1">
        <v>503949787</v>
      </c>
      <c r="B611" t="s">
        <v>1110</v>
      </c>
    </row>
    <row r="612" spans="1:2" x14ac:dyDescent="0.35">
      <c r="A612" s="1">
        <v>507426916</v>
      </c>
      <c r="B612" t="s">
        <v>1566</v>
      </c>
    </row>
    <row r="613" spans="1:2" x14ac:dyDescent="0.35">
      <c r="A613" s="1">
        <v>516057456</v>
      </c>
      <c r="B613" t="s">
        <v>1031</v>
      </c>
    </row>
    <row r="614" spans="1:2" x14ac:dyDescent="0.35">
      <c r="A614" s="1">
        <v>515926337</v>
      </c>
      <c r="B614" t="s">
        <v>1726</v>
      </c>
    </row>
    <row r="615" spans="1:2" x14ac:dyDescent="0.35">
      <c r="A615" s="1">
        <v>505659280</v>
      </c>
      <c r="B615" t="s">
        <v>796</v>
      </c>
    </row>
    <row r="616" spans="1:2" x14ac:dyDescent="0.35">
      <c r="A616" s="1">
        <v>153236647</v>
      </c>
      <c r="B616" t="s">
        <v>1735</v>
      </c>
    </row>
    <row r="617" spans="1:2" x14ac:dyDescent="0.35">
      <c r="A617" s="1">
        <v>504415646</v>
      </c>
      <c r="B617" t="s">
        <v>865</v>
      </c>
    </row>
    <row r="618" spans="1:2" x14ac:dyDescent="0.35">
      <c r="A618" s="1">
        <v>513383930</v>
      </c>
      <c r="B618" t="s">
        <v>671</v>
      </c>
    </row>
    <row r="619" spans="1:2" x14ac:dyDescent="0.35">
      <c r="A619" s="1">
        <v>510474721</v>
      </c>
      <c r="B619" t="s">
        <v>1283</v>
      </c>
    </row>
    <row r="620" spans="1:2" x14ac:dyDescent="0.35">
      <c r="A620" s="1">
        <v>505103362</v>
      </c>
      <c r="B620" t="s">
        <v>644</v>
      </c>
    </row>
    <row r="621" spans="1:2" x14ac:dyDescent="0.35">
      <c r="A621" s="1">
        <v>510336957</v>
      </c>
      <c r="B621" t="s">
        <v>1481</v>
      </c>
    </row>
    <row r="622" spans="1:2" x14ac:dyDescent="0.35">
      <c r="A622" s="1">
        <v>504251309</v>
      </c>
      <c r="B622" t="s">
        <v>1515</v>
      </c>
    </row>
    <row r="623" spans="1:2" x14ac:dyDescent="0.35">
      <c r="A623" s="1">
        <v>501395237</v>
      </c>
      <c r="B623" t="s">
        <v>1535</v>
      </c>
    </row>
    <row r="624" spans="1:2" x14ac:dyDescent="0.35">
      <c r="A624" s="1">
        <v>503799181</v>
      </c>
      <c r="B624" t="s">
        <v>1374</v>
      </c>
    </row>
    <row r="625" spans="1:2" x14ac:dyDescent="0.35">
      <c r="A625" s="1">
        <v>504436716</v>
      </c>
      <c r="B625" t="s">
        <v>1442</v>
      </c>
    </row>
    <row r="626" spans="1:2" x14ac:dyDescent="0.35">
      <c r="A626" s="1">
        <v>500506868</v>
      </c>
      <c r="B626" t="s">
        <v>888</v>
      </c>
    </row>
    <row r="627" spans="1:2" x14ac:dyDescent="0.35">
      <c r="A627" s="1">
        <v>141825375</v>
      </c>
      <c r="B627" t="s">
        <v>845</v>
      </c>
    </row>
    <row r="628" spans="1:2" x14ac:dyDescent="0.35">
      <c r="A628" s="1">
        <v>509443338</v>
      </c>
      <c r="B628" t="s">
        <v>1539</v>
      </c>
    </row>
    <row r="629" spans="1:2" x14ac:dyDescent="0.35">
      <c r="A629" s="1">
        <v>504867008</v>
      </c>
      <c r="B629" t="s">
        <v>1234</v>
      </c>
    </row>
    <row r="630" spans="1:2" x14ac:dyDescent="0.35">
      <c r="A630" s="1">
        <v>510904572</v>
      </c>
      <c r="B630" t="s">
        <v>1585</v>
      </c>
    </row>
    <row r="631" spans="1:2" x14ac:dyDescent="0.35">
      <c r="A631" s="1">
        <v>153236647</v>
      </c>
      <c r="B631" t="s">
        <v>1750</v>
      </c>
    </row>
    <row r="632" spans="1:2" x14ac:dyDescent="0.35">
      <c r="A632" s="1">
        <v>226715086</v>
      </c>
      <c r="B632" t="s">
        <v>1702</v>
      </c>
    </row>
    <row r="633" spans="1:2" x14ac:dyDescent="0.35">
      <c r="A633" s="1">
        <v>504583034</v>
      </c>
      <c r="B633" t="s">
        <v>1449</v>
      </c>
    </row>
    <row r="634" spans="1:2" x14ac:dyDescent="0.35">
      <c r="A634" s="1">
        <v>504600281</v>
      </c>
      <c r="B634" t="s">
        <v>1534</v>
      </c>
    </row>
    <row r="635" spans="1:2" x14ac:dyDescent="0.35">
      <c r="A635" s="1">
        <v>505085887</v>
      </c>
      <c r="B635" t="s">
        <v>1306</v>
      </c>
    </row>
    <row r="636" spans="1:2" x14ac:dyDescent="0.35">
      <c r="A636" s="1">
        <v>504743279</v>
      </c>
      <c r="B636" t="s">
        <v>922</v>
      </c>
    </row>
    <row r="637" spans="1:2" x14ac:dyDescent="0.35">
      <c r="A637" s="1">
        <v>229939473</v>
      </c>
      <c r="B637" t="s">
        <v>1270</v>
      </c>
    </row>
    <row r="638" spans="1:2" x14ac:dyDescent="0.35">
      <c r="A638" s="1">
        <v>514072610</v>
      </c>
      <c r="B638" t="s">
        <v>1100</v>
      </c>
    </row>
    <row r="639" spans="1:2" x14ac:dyDescent="0.35">
      <c r="A639" s="1">
        <v>504937170</v>
      </c>
      <c r="B639" t="s">
        <v>1497</v>
      </c>
    </row>
    <row r="640" spans="1:2" x14ac:dyDescent="0.35">
      <c r="A640" s="1">
        <v>513081445</v>
      </c>
      <c r="B640" t="s">
        <v>1599</v>
      </c>
    </row>
    <row r="641" spans="1:2" x14ac:dyDescent="0.35">
      <c r="A641" s="1">
        <v>505519437</v>
      </c>
      <c r="B641" t="s">
        <v>675</v>
      </c>
    </row>
    <row r="642" spans="1:2" x14ac:dyDescent="0.35">
      <c r="A642" s="1">
        <v>513280480</v>
      </c>
      <c r="B642" t="s">
        <v>1644</v>
      </c>
    </row>
    <row r="643" spans="1:2" x14ac:dyDescent="0.35">
      <c r="A643" s="1">
        <v>505090368</v>
      </c>
      <c r="B643" t="s">
        <v>633</v>
      </c>
    </row>
    <row r="644" spans="1:2" x14ac:dyDescent="0.35">
      <c r="A644" s="1">
        <v>192184903</v>
      </c>
      <c r="B644" t="s">
        <v>1562</v>
      </c>
    </row>
    <row r="645" spans="1:2" x14ac:dyDescent="0.35">
      <c r="A645" s="1">
        <v>513905073</v>
      </c>
      <c r="B645" t="s">
        <v>1207</v>
      </c>
    </row>
    <row r="646" spans="1:2" x14ac:dyDescent="0.35">
      <c r="A646" s="1">
        <v>500888914</v>
      </c>
      <c r="B646" t="s">
        <v>782</v>
      </c>
    </row>
    <row r="647" spans="1:2" x14ac:dyDescent="0.35">
      <c r="A647" s="1">
        <v>508976677</v>
      </c>
      <c r="B647" t="s">
        <v>1218</v>
      </c>
    </row>
    <row r="648" spans="1:2" x14ac:dyDescent="0.35">
      <c r="A648" s="1">
        <v>513482245</v>
      </c>
      <c r="B648" t="s">
        <v>1658</v>
      </c>
    </row>
    <row r="649" spans="1:2" x14ac:dyDescent="0.35">
      <c r="A649" s="1">
        <v>510225063</v>
      </c>
      <c r="B649" t="s">
        <v>1686</v>
      </c>
    </row>
    <row r="650" spans="1:2" x14ac:dyDescent="0.35">
      <c r="A650" s="1">
        <v>504832476</v>
      </c>
      <c r="B650" t="s">
        <v>1483</v>
      </c>
    </row>
    <row r="651" spans="1:2" x14ac:dyDescent="0.35">
      <c r="A651" s="1">
        <v>514626020</v>
      </c>
      <c r="B651" t="s">
        <v>1666</v>
      </c>
    </row>
    <row r="652" spans="1:2" x14ac:dyDescent="0.35">
      <c r="A652" s="1">
        <v>500706360</v>
      </c>
      <c r="B652" t="s">
        <v>627</v>
      </c>
    </row>
    <row r="653" spans="1:2" x14ac:dyDescent="0.35">
      <c r="A653" s="1">
        <v>515684007</v>
      </c>
      <c r="B653" t="s">
        <v>1150</v>
      </c>
    </row>
    <row r="654" spans="1:2" x14ac:dyDescent="0.35">
      <c r="A654" s="1">
        <v>506505600</v>
      </c>
      <c r="B654" t="s">
        <v>692</v>
      </c>
    </row>
    <row r="655" spans="1:2" x14ac:dyDescent="0.35">
      <c r="A655" s="1">
        <v>515857297</v>
      </c>
      <c r="B655" t="s">
        <v>1728</v>
      </c>
    </row>
    <row r="656" spans="1:2" x14ac:dyDescent="0.35">
      <c r="A656" s="1">
        <v>509955630</v>
      </c>
      <c r="B656" t="s">
        <v>1253</v>
      </c>
    </row>
    <row r="657" spans="1:2" x14ac:dyDescent="0.35">
      <c r="A657" s="1">
        <v>509955630</v>
      </c>
      <c r="B657" t="s">
        <v>1094</v>
      </c>
    </row>
    <row r="658" spans="1:2" x14ac:dyDescent="0.35">
      <c r="A658" s="1">
        <v>504167251</v>
      </c>
      <c r="B658" t="s">
        <v>963</v>
      </c>
    </row>
    <row r="659" spans="1:2" x14ac:dyDescent="0.35">
      <c r="A659" s="1">
        <v>510399282</v>
      </c>
      <c r="B659" t="s">
        <v>1673</v>
      </c>
    </row>
    <row r="660" spans="1:2" x14ac:dyDescent="0.35">
      <c r="A660" s="1">
        <v>509447147</v>
      </c>
      <c r="B660" t="s">
        <v>1547</v>
      </c>
    </row>
    <row r="661" spans="1:2" x14ac:dyDescent="0.35">
      <c r="A661" s="1">
        <v>506011003</v>
      </c>
      <c r="B661" t="s">
        <v>785</v>
      </c>
    </row>
    <row r="662" spans="1:2" x14ac:dyDescent="0.35">
      <c r="A662" s="1">
        <v>509064388</v>
      </c>
      <c r="B662" t="s">
        <v>1323</v>
      </c>
    </row>
    <row r="663" spans="1:2" x14ac:dyDescent="0.35">
      <c r="A663" s="1">
        <v>513183418</v>
      </c>
      <c r="B663" t="s">
        <v>1289</v>
      </c>
    </row>
    <row r="664" spans="1:2" x14ac:dyDescent="0.35">
      <c r="A664" s="1">
        <v>508233488</v>
      </c>
      <c r="B664" t="s">
        <v>1416</v>
      </c>
    </row>
    <row r="665" spans="1:2" x14ac:dyDescent="0.35">
      <c r="A665" s="1">
        <v>508967058</v>
      </c>
      <c r="B665" t="s">
        <v>1325</v>
      </c>
    </row>
    <row r="666" spans="1:2" x14ac:dyDescent="0.35">
      <c r="A666" s="1">
        <v>502385235</v>
      </c>
      <c r="B666" t="s">
        <v>1194</v>
      </c>
    </row>
    <row r="667" spans="1:2" x14ac:dyDescent="0.35">
      <c r="A667" s="1">
        <v>513449167</v>
      </c>
      <c r="B667" t="s">
        <v>1696</v>
      </c>
    </row>
    <row r="668" spans="1:2" x14ac:dyDescent="0.35">
      <c r="A668" s="1">
        <v>515997358</v>
      </c>
      <c r="B668" t="s">
        <v>1755</v>
      </c>
    </row>
    <row r="669" spans="1:2" x14ac:dyDescent="0.35">
      <c r="A669" s="1">
        <v>505087235</v>
      </c>
      <c r="B669" t="s">
        <v>1410</v>
      </c>
    </row>
    <row r="670" spans="1:2" x14ac:dyDescent="0.35">
      <c r="A670" s="1">
        <v>500763178</v>
      </c>
      <c r="B670" t="s">
        <v>1456</v>
      </c>
    </row>
    <row r="671" spans="1:2" x14ac:dyDescent="0.35">
      <c r="A671" s="1">
        <v>503822191</v>
      </c>
      <c r="B671" t="s">
        <v>817</v>
      </c>
    </row>
    <row r="672" spans="1:2" x14ac:dyDescent="0.35">
      <c r="A672" s="1">
        <v>504353969</v>
      </c>
      <c r="B672" t="s">
        <v>990</v>
      </c>
    </row>
    <row r="673" spans="1:2" x14ac:dyDescent="0.35">
      <c r="A673" s="1">
        <v>510184286</v>
      </c>
      <c r="B673" t="s">
        <v>959</v>
      </c>
    </row>
    <row r="674" spans="1:2" x14ac:dyDescent="0.35">
      <c r="A674" s="1">
        <v>508701015</v>
      </c>
      <c r="B674" t="s">
        <v>1591</v>
      </c>
    </row>
    <row r="675" spans="1:2" x14ac:dyDescent="0.35">
      <c r="A675" s="1">
        <v>504236407</v>
      </c>
      <c r="B675" t="s">
        <v>1033</v>
      </c>
    </row>
    <row r="676" spans="1:2" x14ac:dyDescent="0.35">
      <c r="A676" s="1">
        <v>515309834</v>
      </c>
      <c r="B676" t="s">
        <v>1695</v>
      </c>
    </row>
    <row r="677" spans="1:2" x14ac:dyDescent="0.35">
      <c r="A677" s="1">
        <v>507354290</v>
      </c>
      <c r="B677" t="s">
        <v>628</v>
      </c>
    </row>
    <row r="678" spans="1:2" x14ac:dyDescent="0.35">
      <c r="A678" s="1">
        <v>514951958</v>
      </c>
      <c r="B678" t="s">
        <v>1378</v>
      </c>
    </row>
    <row r="679" spans="1:2" x14ac:dyDescent="0.35">
      <c r="A679" s="1">
        <v>509447147</v>
      </c>
      <c r="B679" t="s">
        <v>1393</v>
      </c>
    </row>
    <row r="680" spans="1:2" x14ac:dyDescent="0.35">
      <c r="A680" s="1">
        <v>503744778</v>
      </c>
      <c r="B680" t="s">
        <v>623</v>
      </c>
    </row>
    <row r="681" spans="1:2" x14ac:dyDescent="0.35">
      <c r="A681" s="1">
        <v>504791532</v>
      </c>
      <c r="B681" t="s">
        <v>1209</v>
      </c>
    </row>
    <row r="682" spans="1:2" x14ac:dyDescent="0.35">
      <c r="A682" s="1">
        <v>504196251</v>
      </c>
      <c r="B682" t="s">
        <v>622</v>
      </c>
    </row>
    <row r="683" spans="1:2" x14ac:dyDescent="0.35">
      <c r="A683" s="1">
        <v>514626020</v>
      </c>
      <c r="B683" t="s">
        <v>1017</v>
      </c>
    </row>
    <row r="684" spans="1:2" x14ac:dyDescent="0.35">
      <c r="A684" s="1">
        <v>504283502</v>
      </c>
      <c r="B684" t="s">
        <v>1692</v>
      </c>
    </row>
    <row r="685" spans="1:2" x14ac:dyDescent="0.35">
      <c r="A685" s="1">
        <v>502064943</v>
      </c>
      <c r="B685" t="s">
        <v>613</v>
      </c>
    </row>
    <row r="686" spans="1:2" x14ac:dyDescent="0.35">
      <c r="A686" s="1">
        <v>509065147</v>
      </c>
      <c r="B686" t="s">
        <v>1346</v>
      </c>
    </row>
    <row r="687" spans="1:2" x14ac:dyDescent="0.35">
      <c r="A687" s="1">
        <v>516137298</v>
      </c>
      <c r="B687" t="s">
        <v>1613</v>
      </c>
    </row>
    <row r="688" spans="1:2" x14ac:dyDescent="0.35">
      <c r="A688" s="1">
        <v>513732918</v>
      </c>
      <c r="B688" t="s">
        <v>1469</v>
      </c>
    </row>
    <row r="689" spans="1:2" x14ac:dyDescent="0.35">
      <c r="A689" s="1">
        <v>507221125</v>
      </c>
      <c r="B689" t="s">
        <v>662</v>
      </c>
    </row>
    <row r="690" spans="1:2" x14ac:dyDescent="0.35">
      <c r="A690" s="1">
        <v>177530855</v>
      </c>
      <c r="B690" t="s">
        <v>1587</v>
      </c>
    </row>
    <row r="691" spans="1:2" x14ac:dyDescent="0.35">
      <c r="A691" s="1">
        <v>504189832</v>
      </c>
      <c r="B691" t="s">
        <v>1035</v>
      </c>
    </row>
    <row r="692" spans="1:2" x14ac:dyDescent="0.35">
      <c r="A692" s="1">
        <v>509753655</v>
      </c>
      <c r="B692" t="s">
        <v>1633</v>
      </c>
    </row>
    <row r="693" spans="1:2" x14ac:dyDescent="0.35">
      <c r="A693" s="1">
        <v>505739828</v>
      </c>
      <c r="B693" t="s">
        <v>1409</v>
      </c>
    </row>
    <row r="694" spans="1:2" x14ac:dyDescent="0.35">
      <c r="A694" s="1">
        <v>511106432</v>
      </c>
      <c r="B694" t="s">
        <v>714</v>
      </c>
    </row>
    <row r="695" spans="1:2" x14ac:dyDescent="0.35">
      <c r="A695" s="1">
        <v>505628740</v>
      </c>
      <c r="B695" t="s">
        <v>1529</v>
      </c>
    </row>
    <row r="696" spans="1:2" x14ac:dyDescent="0.35">
      <c r="A696" s="1">
        <v>507117786</v>
      </c>
      <c r="B696" t="s">
        <v>949</v>
      </c>
    </row>
    <row r="697" spans="1:2" x14ac:dyDescent="0.35">
      <c r="A697" s="1">
        <v>515309893</v>
      </c>
      <c r="B697" t="s">
        <v>1730</v>
      </c>
    </row>
    <row r="698" spans="1:2" x14ac:dyDescent="0.35">
      <c r="A698" s="1">
        <v>504695711</v>
      </c>
      <c r="B698" t="s">
        <v>1494</v>
      </c>
    </row>
    <row r="699" spans="1:2" x14ac:dyDescent="0.35">
      <c r="A699" s="1">
        <v>504139061</v>
      </c>
      <c r="B699" t="s">
        <v>755</v>
      </c>
    </row>
    <row r="700" spans="1:2" x14ac:dyDescent="0.35">
      <c r="A700" s="1">
        <v>507001532</v>
      </c>
      <c r="B700" t="s">
        <v>1394</v>
      </c>
    </row>
    <row r="701" spans="1:2" x14ac:dyDescent="0.35">
      <c r="A701" s="1">
        <v>108206181</v>
      </c>
      <c r="B701" t="s">
        <v>1385</v>
      </c>
    </row>
    <row r="702" spans="1:2" x14ac:dyDescent="0.35">
      <c r="A702" s="1">
        <v>504249479</v>
      </c>
      <c r="B702" t="s">
        <v>1519</v>
      </c>
    </row>
    <row r="703" spans="1:2" x14ac:dyDescent="0.35">
      <c r="A703" s="1">
        <v>501106898</v>
      </c>
      <c r="B703" t="s">
        <v>734</v>
      </c>
    </row>
    <row r="704" spans="1:2" x14ac:dyDescent="0.35">
      <c r="A704" s="1">
        <v>514057270</v>
      </c>
      <c r="B704" t="s">
        <v>1373</v>
      </c>
    </row>
    <row r="705" spans="1:2" x14ac:dyDescent="0.35">
      <c r="A705" s="1">
        <v>514057270</v>
      </c>
      <c r="B705" t="s">
        <v>1667</v>
      </c>
    </row>
    <row r="706" spans="1:2" x14ac:dyDescent="0.35">
      <c r="A706" s="1">
        <v>504212621</v>
      </c>
      <c r="B706" t="s">
        <v>1540</v>
      </c>
    </row>
    <row r="707" spans="1:2" x14ac:dyDescent="0.35">
      <c r="A707" s="1">
        <v>509447147</v>
      </c>
      <c r="B707" t="s">
        <v>698</v>
      </c>
    </row>
    <row r="708" spans="1:2" x14ac:dyDescent="0.35">
      <c r="A708" s="1">
        <v>505710323</v>
      </c>
      <c r="B708" t="s">
        <v>1576</v>
      </c>
    </row>
    <row r="709" spans="1:2" x14ac:dyDescent="0.35">
      <c r="A709" s="1">
        <v>503852368</v>
      </c>
      <c r="B709" t="s">
        <v>843</v>
      </c>
    </row>
    <row r="710" spans="1:2" x14ac:dyDescent="0.35">
      <c r="A710" s="1">
        <v>115547487</v>
      </c>
      <c r="B710" t="s">
        <v>896</v>
      </c>
    </row>
    <row r="711" spans="1:2" x14ac:dyDescent="0.35">
      <c r="A711" s="1">
        <v>504147404</v>
      </c>
      <c r="B711" t="s">
        <v>1506</v>
      </c>
    </row>
    <row r="712" spans="1:2" x14ac:dyDescent="0.35">
      <c r="A712" s="1">
        <v>504363654</v>
      </c>
      <c r="B712" t="s">
        <v>1479</v>
      </c>
    </row>
    <row r="713" spans="1:2" x14ac:dyDescent="0.35">
      <c r="A713" s="1">
        <v>509447147</v>
      </c>
      <c r="B713" t="s">
        <v>1262</v>
      </c>
    </row>
    <row r="714" spans="1:2" x14ac:dyDescent="0.35">
      <c r="A714" s="1">
        <v>513929487</v>
      </c>
      <c r="B714" t="s">
        <v>1103</v>
      </c>
    </row>
    <row r="715" spans="1:2" x14ac:dyDescent="0.35">
      <c r="A715" s="1">
        <v>513736387</v>
      </c>
      <c r="B715" t="s">
        <v>1330</v>
      </c>
    </row>
    <row r="716" spans="1:2" x14ac:dyDescent="0.35">
      <c r="A716" s="1">
        <v>501424741</v>
      </c>
      <c r="B716" t="s">
        <v>952</v>
      </c>
    </row>
    <row r="717" spans="1:2" x14ac:dyDescent="0.35">
      <c r="A717" s="1">
        <v>515005142</v>
      </c>
      <c r="B717" t="s">
        <v>872</v>
      </c>
    </row>
    <row r="718" spans="1:2" x14ac:dyDescent="0.35">
      <c r="A718" s="1">
        <v>505478250</v>
      </c>
      <c r="B718" t="s">
        <v>1458</v>
      </c>
    </row>
    <row r="719" spans="1:2" x14ac:dyDescent="0.35">
      <c r="A719" s="1">
        <v>501127119</v>
      </c>
      <c r="B719" t="s">
        <v>1105</v>
      </c>
    </row>
    <row r="720" spans="1:2" x14ac:dyDescent="0.35">
      <c r="A720" s="1">
        <v>504791532</v>
      </c>
      <c r="B720" t="s">
        <v>1496</v>
      </c>
    </row>
    <row r="721" spans="1:2" x14ac:dyDescent="0.35">
      <c r="A721" s="1">
        <v>515690821</v>
      </c>
      <c r="B721" t="s">
        <v>1632</v>
      </c>
    </row>
    <row r="722" spans="1:2" x14ac:dyDescent="0.35">
      <c r="A722" s="1">
        <v>166473812</v>
      </c>
      <c r="B722" t="s">
        <v>1304</v>
      </c>
    </row>
    <row r="723" spans="1:2" x14ac:dyDescent="0.35">
      <c r="A723" s="1">
        <v>506158055</v>
      </c>
      <c r="B723" t="s">
        <v>1181</v>
      </c>
    </row>
    <row r="724" spans="1:2" x14ac:dyDescent="0.35">
      <c r="A724" s="1">
        <v>504204963</v>
      </c>
      <c r="B724" t="s">
        <v>1292</v>
      </c>
    </row>
    <row r="725" spans="1:2" x14ac:dyDescent="0.35">
      <c r="A725" s="1">
        <v>502352620</v>
      </c>
      <c r="B725" t="s">
        <v>1357</v>
      </c>
    </row>
    <row r="726" spans="1:2" x14ac:dyDescent="0.35">
      <c r="A726" s="1">
        <v>503441856</v>
      </c>
      <c r="B726" t="s">
        <v>1311</v>
      </c>
    </row>
    <row r="727" spans="1:2" x14ac:dyDescent="0.35">
      <c r="A727" s="1">
        <v>514353902</v>
      </c>
      <c r="B727" t="s">
        <v>1655</v>
      </c>
    </row>
    <row r="728" spans="1:2" x14ac:dyDescent="0.35">
      <c r="A728" s="1">
        <v>504509624</v>
      </c>
      <c r="B728" t="s">
        <v>1441</v>
      </c>
    </row>
    <row r="729" spans="1:2" x14ac:dyDescent="0.35">
      <c r="A729" s="1">
        <v>502906618</v>
      </c>
      <c r="B729" t="s">
        <v>1607</v>
      </c>
    </row>
    <row r="730" spans="1:2" x14ac:dyDescent="0.35">
      <c r="A730" s="1">
        <v>504169041</v>
      </c>
      <c r="B730" t="s">
        <v>1029</v>
      </c>
    </row>
    <row r="731" spans="1:2" x14ac:dyDescent="0.35">
      <c r="A731" s="1">
        <v>513689869</v>
      </c>
      <c r="B731" t="s">
        <v>1754</v>
      </c>
    </row>
    <row r="732" spans="1:2" x14ac:dyDescent="0.35">
      <c r="A732" s="1">
        <v>513489452</v>
      </c>
      <c r="B732" t="s">
        <v>1338</v>
      </c>
    </row>
    <row r="733" spans="1:2" x14ac:dyDescent="0.35">
      <c r="A733" s="1">
        <v>510706525</v>
      </c>
      <c r="B733" t="s">
        <v>823</v>
      </c>
    </row>
    <row r="734" spans="1:2" x14ac:dyDescent="0.35">
      <c r="A734" s="1">
        <v>229939473</v>
      </c>
      <c r="B734" t="s">
        <v>1763</v>
      </c>
    </row>
    <row r="735" spans="1:2" x14ac:dyDescent="0.35">
      <c r="A735" s="1">
        <v>500175349</v>
      </c>
      <c r="B735" t="s">
        <v>1324</v>
      </c>
    </row>
    <row r="736" spans="1:2" x14ac:dyDescent="0.35">
      <c r="A736" s="1">
        <v>513801090</v>
      </c>
      <c r="B736" t="s">
        <v>786</v>
      </c>
    </row>
    <row r="737" spans="1:2" x14ac:dyDescent="0.35">
      <c r="A737" s="1">
        <v>503434302</v>
      </c>
      <c r="B737" t="s">
        <v>1731</v>
      </c>
    </row>
    <row r="738" spans="1:2" x14ac:dyDescent="0.35">
      <c r="A738" s="1">
        <v>504253603</v>
      </c>
      <c r="B738" t="s">
        <v>1290</v>
      </c>
    </row>
    <row r="739" spans="1:2" x14ac:dyDescent="0.35">
      <c r="A739" s="1">
        <v>503399558</v>
      </c>
      <c r="B739" t="s">
        <v>1264</v>
      </c>
    </row>
    <row r="740" spans="1:2" x14ac:dyDescent="0.35">
      <c r="A740" s="1">
        <v>510203485</v>
      </c>
      <c r="B740" t="s">
        <v>1155</v>
      </c>
    </row>
    <row r="741" spans="1:2" x14ac:dyDescent="0.35">
      <c r="A741" s="1">
        <v>501128018</v>
      </c>
      <c r="B741" t="s">
        <v>718</v>
      </c>
    </row>
    <row r="742" spans="1:2" x14ac:dyDescent="0.35">
      <c r="A742" s="1">
        <v>501256296</v>
      </c>
      <c r="B742" t="s">
        <v>1065</v>
      </c>
    </row>
    <row r="743" spans="1:2" x14ac:dyDescent="0.35">
      <c r="A743" s="1">
        <v>504155903</v>
      </c>
      <c r="B743" t="s">
        <v>1149</v>
      </c>
    </row>
    <row r="744" spans="1:2" x14ac:dyDescent="0.35">
      <c r="A744" s="1">
        <v>503696862</v>
      </c>
      <c r="B744" t="s">
        <v>822</v>
      </c>
    </row>
    <row r="745" spans="1:2" x14ac:dyDescent="0.35">
      <c r="A745" s="1">
        <v>507715390</v>
      </c>
      <c r="B745" t="s">
        <v>1590</v>
      </c>
    </row>
    <row r="746" spans="1:2" x14ac:dyDescent="0.35">
      <c r="A746" s="1">
        <v>500926484</v>
      </c>
      <c r="B746" t="s">
        <v>1163</v>
      </c>
    </row>
    <row r="747" spans="1:2" x14ac:dyDescent="0.35">
      <c r="A747" s="1">
        <v>504241192</v>
      </c>
      <c r="B747" t="s">
        <v>1708</v>
      </c>
    </row>
    <row r="748" spans="1:2" x14ac:dyDescent="0.35">
      <c r="A748" s="1">
        <v>503548138</v>
      </c>
      <c r="B748" t="s">
        <v>1351</v>
      </c>
    </row>
    <row r="749" spans="1:2" x14ac:dyDescent="0.35">
      <c r="A749" s="1">
        <v>505322625</v>
      </c>
      <c r="B749" t="s">
        <v>1419</v>
      </c>
    </row>
    <row r="750" spans="1:2" x14ac:dyDescent="0.35">
      <c r="A750" s="1">
        <v>505628740</v>
      </c>
      <c r="B750" t="s">
        <v>1597</v>
      </c>
    </row>
    <row r="751" spans="1:2" x14ac:dyDescent="0.35">
      <c r="A751" s="1">
        <v>504690493</v>
      </c>
      <c r="B751" t="s">
        <v>972</v>
      </c>
    </row>
    <row r="752" spans="1:2" x14ac:dyDescent="0.35">
      <c r="A752" s="1">
        <v>199025398</v>
      </c>
      <c r="B752" t="s">
        <v>1736</v>
      </c>
    </row>
    <row r="753" spans="1:2" x14ac:dyDescent="0.35">
      <c r="A753" s="1">
        <v>509803164</v>
      </c>
      <c r="B753" t="s">
        <v>866</v>
      </c>
    </row>
    <row r="754" spans="1:2" x14ac:dyDescent="0.35">
      <c r="A754" s="1">
        <v>504233947</v>
      </c>
      <c r="B754" t="s">
        <v>744</v>
      </c>
    </row>
    <row r="755" spans="1:2" x14ac:dyDescent="0.35">
      <c r="A755" s="1">
        <v>505402742</v>
      </c>
      <c r="B755" t="s">
        <v>1486</v>
      </c>
    </row>
    <row r="756" spans="1:2" x14ac:dyDescent="0.35">
      <c r="A756" s="1">
        <v>507978838</v>
      </c>
      <c r="B756" t="s">
        <v>645</v>
      </c>
    </row>
    <row r="757" spans="1:2" x14ac:dyDescent="0.35">
      <c r="A757" s="1">
        <v>509064388</v>
      </c>
      <c r="B757" t="s">
        <v>1490</v>
      </c>
    </row>
    <row r="758" spans="1:2" x14ac:dyDescent="0.35">
      <c r="A758" s="1">
        <v>509447147</v>
      </c>
      <c r="B758" t="s">
        <v>1573</v>
      </c>
    </row>
    <row r="759" spans="1:2" x14ac:dyDescent="0.35">
      <c r="A759" s="1">
        <v>504954466</v>
      </c>
      <c r="B759" t="s">
        <v>619</v>
      </c>
    </row>
    <row r="760" spans="1:2" x14ac:dyDescent="0.35">
      <c r="A760" s="1">
        <v>513120270</v>
      </c>
      <c r="B760" t="s">
        <v>954</v>
      </c>
    </row>
    <row r="761" spans="1:2" x14ac:dyDescent="0.35">
      <c r="A761" s="1">
        <v>506294870</v>
      </c>
      <c r="B761" t="s">
        <v>694</v>
      </c>
    </row>
    <row r="762" spans="1:2" x14ac:dyDescent="0.35">
      <c r="A762" s="1">
        <v>504867008</v>
      </c>
      <c r="B762" t="s">
        <v>1643</v>
      </c>
    </row>
    <row r="763" spans="1:2" x14ac:dyDescent="0.35">
      <c r="A763" s="1">
        <v>501470328</v>
      </c>
      <c r="B763" t="s">
        <v>1639</v>
      </c>
    </row>
    <row r="764" spans="1:2" x14ac:dyDescent="0.35">
      <c r="A764" s="1">
        <v>500465517</v>
      </c>
      <c r="B764" t="s">
        <v>1476</v>
      </c>
    </row>
    <row r="765" spans="1:2" x14ac:dyDescent="0.35">
      <c r="A765" s="1">
        <v>510239773</v>
      </c>
      <c r="B765" t="s">
        <v>1347</v>
      </c>
    </row>
    <row r="766" spans="1:2" x14ac:dyDescent="0.35">
      <c r="A766" s="1">
        <v>509918425</v>
      </c>
      <c r="B766" t="s">
        <v>1514</v>
      </c>
    </row>
    <row r="767" spans="1:2" x14ac:dyDescent="0.35">
      <c r="A767" s="1">
        <v>515458570</v>
      </c>
      <c r="B767" t="s">
        <v>1609</v>
      </c>
    </row>
    <row r="768" spans="1:2" x14ac:dyDescent="0.35">
      <c r="A768" s="1">
        <v>513801090</v>
      </c>
      <c r="B768" t="s">
        <v>1659</v>
      </c>
    </row>
    <row r="769" spans="1:2" x14ac:dyDescent="0.35">
      <c r="A769" s="1">
        <v>508291160</v>
      </c>
      <c r="B769" t="s">
        <v>1648</v>
      </c>
    </row>
    <row r="770" spans="1:2" x14ac:dyDescent="0.35">
      <c r="A770" s="1">
        <v>510399282</v>
      </c>
      <c r="B770" t="s">
        <v>1661</v>
      </c>
    </row>
    <row r="771" spans="1:2" x14ac:dyDescent="0.35">
      <c r="A771" s="1">
        <v>514353902</v>
      </c>
      <c r="B771" t="s">
        <v>1761</v>
      </c>
    </row>
    <row r="772" spans="1:2" x14ac:dyDescent="0.35">
      <c r="A772" s="1">
        <v>514626330</v>
      </c>
      <c r="B772" t="s">
        <v>1664</v>
      </c>
    </row>
    <row r="773" spans="1:2" x14ac:dyDescent="0.35">
      <c r="A773" s="1">
        <v>514060760</v>
      </c>
      <c r="B773" t="s">
        <v>1669</v>
      </c>
    </row>
    <row r="774" spans="1:2" x14ac:dyDescent="0.35">
      <c r="A774" s="1">
        <v>510399282</v>
      </c>
      <c r="B774" t="s">
        <v>1689</v>
      </c>
    </row>
    <row r="775" spans="1:2" x14ac:dyDescent="0.35">
      <c r="A775" s="1">
        <v>516962922</v>
      </c>
      <c r="B775" t="s">
        <v>1751</v>
      </c>
    </row>
    <row r="776" spans="1:2" x14ac:dyDescent="0.35">
      <c r="A776" s="1">
        <v>513801090</v>
      </c>
      <c r="B776" t="s">
        <v>1671</v>
      </c>
    </row>
    <row r="777" spans="1:2" x14ac:dyDescent="0.35">
      <c r="A777" s="1">
        <v>501470328</v>
      </c>
      <c r="B777" t="s">
        <v>1020</v>
      </c>
    </row>
    <row r="778" spans="1:2" x14ac:dyDescent="0.35">
      <c r="A778" s="1">
        <v>503049557</v>
      </c>
      <c r="B778" t="s">
        <v>1039</v>
      </c>
    </row>
    <row r="779" spans="1:2" x14ac:dyDescent="0.35">
      <c r="A779" s="1">
        <v>509447147</v>
      </c>
      <c r="B779" t="s">
        <v>1555</v>
      </c>
    </row>
    <row r="780" spans="1:2" x14ac:dyDescent="0.35">
      <c r="A780" s="1">
        <v>514807423</v>
      </c>
      <c r="B780" t="s">
        <v>1725</v>
      </c>
    </row>
    <row r="781" spans="1:2" x14ac:dyDescent="0.35">
      <c r="A781" s="1">
        <v>505228793</v>
      </c>
      <c r="B781" t="s">
        <v>1314</v>
      </c>
    </row>
    <row r="782" spans="1:2" x14ac:dyDescent="0.35">
      <c r="A782" s="1">
        <v>507761090</v>
      </c>
      <c r="B782" t="s">
        <v>1314</v>
      </c>
    </row>
    <row r="783" spans="1:2" x14ac:dyDescent="0.35">
      <c r="A783" s="1">
        <v>504289330</v>
      </c>
      <c r="B783" t="s">
        <v>1588</v>
      </c>
    </row>
    <row r="784" spans="1:2" x14ac:dyDescent="0.35">
      <c r="A784" s="1">
        <v>514066113</v>
      </c>
      <c r="B784" t="s">
        <v>1472</v>
      </c>
    </row>
    <row r="785" spans="1:2" x14ac:dyDescent="0.35">
      <c r="A785" s="1">
        <v>514066113</v>
      </c>
      <c r="B785" t="s">
        <v>1558</v>
      </c>
    </row>
    <row r="786" spans="1:2" x14ac:dyDescent="0.35">
      <c r="A786" s="1">
        <v>500966885</v>
      </c>
      <c r="B786" t="s">
        <v>862</v>
      </c>
    </row>
    <row r="787" spans="1:2" x14ac:dyDescent="0.35">
      <c r="A787" s="1">
        <v>502906618</v>
      </c>
      <c r="B787" t="s">
        <v>1645</v>
      </c>
    </row>
    <row r="788" spans="1:2" x14ac:dyDescent="0.35">
      <c r="A788" s="1">
        <v>502906618</v>
      </c>
      <c r="B788" t="s">
        <v>1638</v>
      </c>
    </row>
    <row r="789" spans="1:2" x14ac:dyDescent="0.35">
      <c r="A789" s="1">
        <v>500828156</v>
      </c>
      <c r="B789" t="s">
        <v>1219</v>
      </c>
    </row>
    <row r="790" spans="1:2" x14ac:dyDescent="0.35">
      <c r="A790" s="1">
        <v>504204548</v>
      </c>
      <c r="B790" t="s">
        <v>1028</v>
      </c>
    </row>
    <row r="791" spans="1:2" x14ac:dyDescent="0.35">
      <c r="A791" s="1">
        <v>507828070</v>
      </c>
      <c r="B791" t="s">
        <v>1102</v>
      </c>
    </row>
    <row r="792" spans="1:2" x14ac:dyDescent="0.35">
      <c r="A792" s="1">
        <v>505469022</v>
      </c>
      <c r="B792" t="s">
        <v>1198</v>
      </c>
    </row>
    <row r="793" spans="1:2" x14ac:dyDescent="0.35">
      <c r="A793" s="1">
        <v>509447147</v>
      </c>
      <c r="B793" t="s">
        <v>901</v>
      </c>
    </row>
    <row r="794" spans="1:2" x14ac:dyDescent="0.35">
      <c r="A794" s="1">
        <v>514368322</v>
      </c>
      <c r="B794" t="s">
        <v>1672</v>
      </c>
    </row>
    <row r="795" spans="1:2" x14ac:dyDescent="0.35">
      <c r="A795" s="1">
        <v>504558498</v>
      </c>
      <c r="B795" t="s">
        <v>1157</v>
      </c>
    </row>
    <row r="796" spans="1:2" x14ac:dyDescent="0.35">
      <c r="A796" s="1">
        <v>507828070</v>
      </c>
      <c r="B796" t="s">
        <v>1722</v>
      </c>
    </row>
    <row r="797" spans="1:2" x14ac:dyDescent="0.35">
      <c r="A797" s="1">
        <v>513151931</v>
      </c>
      <c r="B797" t="s">
        <v>1642</v>
      </c>
    </row>
    <row r="798" spans="1:2" x14ac:dyDescent="0.35">
      <c r="A798" s="1">
        <v>513151931</v>
      </c>
      <c r="B798" t="s">
        <v>1748</v>
      </c>
    </row>
    <row r="799" spans="1:2" x14ac:dyDescent="0.35">
      <c r="A799" s="1">
        <v>514585498</v>
      </c>
      <c r="B799" t="s">
        <v>1210</v>
      </c>
    </row>
    <row r="800" spans="1:2" x14ac:dyDescent="0.35">
      <c r="A800" s="1">
        <v>507232895</v>
      </c>
      <c r="B800" t="s">
        <v>1401</v>
      </c>
    </row>
    <row r="801" spans="1:2" x14ac:dyDescent="0.35">
      <c r="A801" s="1">
        <v>515003379</v>
      </c>
      <c r="B801" t="s">
        <v>945</v>
      </c>
    </row>
    <row r="802" spans="1:2" x14ac:dyDescent="0.35">
      <c r="A802" s="1">
        <v>513536167</v>
      </c>
      <c r="B802" t="s">
        <v>1215</v>
      </c>
    </row>
    <row r="803" spans="1:2" x14ac:dyDescent="0.35">
      <c r="A803" s="1">
        <v>505956799</v>
      </c>
      <c r="B803" t="s">
        <v>1231</v>
      </c>
    </row>
    <row r="804" spans="1:2" x14ac:dyDescent="0.35">
      <c r="A804" s="1">
        <v>513905073</v>
      </c>
      <c r="B804" t="s">
        <v>895</v>
      </c>
    </row>
    <row r="805" spans="1:2" x14ac:dyDescent="0.35">
      <c r="A805" s="1">
        <v>150148747</v>
      </c>
      <c r="B805" t="s">
        <v>736</v>
      </c>
    </row>
    <row r="806" spans="1:2" x14ac:dyDescent="0.35">
      <c r="A806" s="1">
        <v>515458570</v>
      </c>
      <c r="B806" t="s">
        <v>634</v>
      </c>
    </row>
    <row r="807" spans="1:2" x14ac:dyDescent="0.35">
      <c r="A807" s="1">
        <v>510846467</v>
      </c>
      <c r="B807" t="s">
        <v>673</v>
      </c>
    </row>
    <row r="808" spans="1:2" x14ac:dyDescent="0.35">
      <c r="A808" s="1">
        <v>508339294</v>
      </c>
      <c r="B808" t="s">
        <v>1352</v>
      </c>
    </row>
    <row r="809" spans="1:2" x14ac:dyDescent="0.35">
      <c r="A809" s="1">
        <v>501845917</v>
      </c>
      <c r="B809" t="s">
        <v>1078</v>
      </c>
    </row>
    <row r="810" spans="1:2" x14ac:dyDescent="0.35">
      <c r="A810" s="1">
        <v>500803609</v>
      </c>
      <c r="B810" t="s">
        <v>899</v>
      </c>
    </row>
    <row r="811" spans="1:2" x14ac:dyDescent="0.35">
      <c r="A811" s="1">
        <v>510511244</v>
      </c>
      <c r="B811" t="s">
        <v>1349</v>
      </c>
    </row>
    <row r="812" spans="1:2" x14ac:dyDescent="0.35">
      <c r="A812" s="1">
        <v>504863061</v>
      </c>
      <c r="B812" t="s">
        <v>749</v>
      </c>
    </row>
    <row r="813" spans="1:2" x14ac:dyDescent="0.35">
      <c r="A813" s="1">
        <v>159787130</v>
      </c>
      <c r="B813" t="s">
        <v>1319</v>
      </c>
    </row>
    <row r="814" spans="1:2" x14ac:dyDescent="0.35">
      <c r="A814" s="1">
        <v>507264991</v>
      </c>
      <c r="B814" t="s">
        <v>1765</v>
      </c>
    </row>
    <row r="815" spans="1:2" x14ac:dyDescent="0.35">
      <c r="A815" s="1">
        <v>509925057</v>
      </c>
      <c r="B815" t="s">
        <v>1235</v>
      </c>
    </row>
    <row r="816" spans="1:2" x14ac:dyDescent="0.35">
      <c r="A816" s="1">
        <v>508687233</v>
      </c>
      <c r="B816" t="s">
        <v>1500</v>
      </c>
    </row>
    <row r="817" spans="1:2" x14ac:dyDescent="0.35">
      <c r="A817" s="1">
        <v>502759070</v>
      </c>
      <c r="B817" t="s">
        <v>1170</v>
      </c>
    </row>
    <row r="818" spans="1:2" x14ac:dyDescent="0.35">
      <c r="A818" s="1">
        <v>506294870</v>
      </c>
      <c r="B818" t="s">
        <v>1611</v>
      </c>
    </row>
    <row r="819" spans="1:2" x14ac:dyDescent="0.35">
      <c r="A819" s="1">
        <v>514060760</v>
      </c>
      <c r="B819" t="s">
        <v>1715</v>
      </c>
    </row>
    <row r="820" spans="1:2" x14ac:dyDescent="0.35">
      <c r="A820" s="1">
        <v>503493430</v>
      </c>
      <c r="B820" t="s">
        <v>1016</v>
      </c>
    </row>
    <row r="821" spans="1:2" x14ac:dyDescent="0.35">
      <c r="A821" s="1">
        <v>501417460</v>
      </c>
      <c r="B821" t="s">
        <v>710</v>
      </c>
    </row>
    <row r="822" spans="1:2" x14ac:dyDescent="0.35">
      <c r="A822" s="1">
        <v>515803200</v>
      </c>
      <c r="B822" t="s">
        <v>1230</v>
      </c>
    </row>
    <row r="823" spans="1:2" x14ac:dyDescent="0.35">
      <c r="A823" s="1">
        <v>513775870</v>
      </c>
      <c r="B823" t="s">
        <v>1663</v>
      </c>
    </row>
    <row r="824" spans="1:2" x14ac:dyDescent="0.35">
      <c r="A824" s="1">
        <v>500351244</v>
      </c>
      <c r="B824" t="s">
        <v>891</v>
      </c>
    </row>
    <row r="825" spans="1:2" x14ac:dyDescent="0.35">
      <c r="A825" s="1">
        <v>505710323</v>
      </c>
      <c r="B825" t="s">
        <v>742</v>
      </c>
    </row>
    <row r="826" spans="1:2" x14ac:dyDescent="0.35">
      <c r="A826" s="1">
        <v>500783101</v>
      </c>
      <c r="B826" t="s">
        <v>1239</v>
      </c>
    </row>
    <row r="827" spans="1:2" x14ac:dyDescent="0.35">
      <c r="A827" s="1">
        <v>502759070</v>
      </c>
      <c r="B827" t="s">
        <v>699</v>
      </c>
    </row>
    <row r="828" spans="1:2" x14ac:dyDescent="0.35">
      <c r="A828" s="1">
        <v>505402742</v>
      </c>
      <c r="B828" t="s">
        <v>882</v>
      </c>
    </row>
    <row r="829" spans="1:2" x14ac:dyDescent="0.35">
      <c r="A829" s="1">
        <v>504205110</v>
      </c>
      <c r="B829" t="s">
        <v>973</v>
      </c>
    </row>
    <row r="830" spans="1:2" x14ac:dyDescent="0.35">
      <c r="A830" s="1">
        <v>504174614</v>
      </c>
      <c r="B830" t="s">
        <v>1459</v>
      </c>
    </row>
    <row r="831" spans="1:2" x14ac:dyDescent="0.35">
      <c r="A831" s="1">
        <v>507348281</v>
      </c>
      <c r="B831" t="s">
        <v>1656</v>
      </c>
    </row>
    <row r="832" spans="1:2" x14ac:dyDescent="0.35">
      <c r="A832" s="1">
        <v>500179816</v>
      </c>
      <c r="B832" t="s">
        <v>1405</v>
      </c>
    </row>
    <row r="833" spans="1:2" x14ac:dyDescent="0.35">
      <c r="A833" s="1">
        <v>500549230</v>
      </c>
      <c r="B833" t="s">
        <v>1115</v>
      </c>
    </row>
    <row r="834" spans="1:2" x14ac:dyDescent="0.35">
      <c r="A834" s="1">
        <v>506314391</v>
      </c>
      <c r="B834" t="s">
        <v>1069</v>
      </c>
    </row>
    <row r="835" spans="1:2" x14ac:dyDescent="0.35">
      <c r="A835" s="1">
        <v>500535744</v>
      </c>
      <c r="B835" t="s">
        <v>1206</v>
      </c>
    </row>
    <row r="836" spans="1:2" x14ac:dyDescent="0.35">
      <c r="A836" s="1">
        <v>500465517</v>
      </c>
      <c r="B836" t="s">
        <v>820</v>
      </c>
    </row>
    <row r="837" spans="1:2" x14ac:dyDescent="0.35">
      <c r="A837" s="1">
        <v>503517569</v>
      </c>
      <c r="B837" t="s">
        <v>740</v>
      </c>
    </row>
    <row r="838" spans="1:2" x14ac:dyDescent="0.35">
      <c r="A838" s="1">
        <v>504632671</v>
      </c>
      <c r="B838" t="s">
        <v>771</v>
      </c>
    </row>
    <row r="839" spans="1:2" x14ac:dyDescent="0.35">
      <c r="A839" s="1">
        <v>505245124</v>
      </c>
      <c r="B839" t="s">
        <v>759</v>
      </c>
    </row>
    <row r="840" spans="1:2" x14ac:dyDescent="0.35">
      <c r="A840" s="1">
        <v>504167294</v>
      </c>
      <c r="B840" t="s">
        <v>1537</v>
      </c>
    </row>
    <row r="841" spans="1:2" x14ac:dyDescent="0.35">
      <c r="A841" s="1">
        <v>514996161</v>
      </c>
      <c r="B841" t="s">
        <v>730</v>
      </c>
    </row>
    <row r="842" spans="1:2" x14ac:dyDescent="0.35">
      <c r="A842" s="1">
        <v>502759070</v>
      </c>
      <c r="B842" t="s">
        <v>684</v>
      </c>
    </row>
    <row r="843" spans="1:2" x14ac:dyDescent="0.35">
      <c r="A843" s="1">
        <v>504197851</v>
      </c>
      <c r="B843" t="s">
        <v>1024</v>
      </c>
    </row>
    <row r="844" spans="1:2" x14ac:dyDescent="0.35">
      <c r="A844" s="1">
        <v>504735624</v>
      </c>
      <c r="B844" t="s">
        <v>1520</v>
      </c>
    </row>
    <row r="845" spans="1:2" x14ac:dyDescent="0.35">
      <c r="A845" s="1">
        <v>510887570</v>
      </c>
      <c r="B845" t="s">
        <v>649</v>
      </c>
    </row>
    <row r="846" spans="1:2" x14ac:dyDescent="0.35">
      <c r="A846" s="1">
        <v>507986938</v>
      </c>
      <c r="B846" t="s">
        <v>1586</v>
      </c>
    </row>
    <row r="847" spans="1:2" x14ac:dyDescent="0.35">
      <c r="A847" s="1">
        <v>500459223</v>
      </c>
      <c r="B847" t="s">
        <v>704</v>
      </c>
    </row>
    <row r="848" spans="1:2" x14ac:dyDescent="0.35">
      <c r="A848" s="1">
        <v>505710323</v>
      </c>
      <c r="B848" t="s">
        <v>869</v>
      </c>
    </row>
    <row r="849" spans="1:2" x14ac:dyDescent="0.35">
      <c r="A849" s="1">
        <v>500992380</v>
      </c>
      <c r="B849" t="s">
        <v>672</v>
      </c>
    </row>
    <row r="850" spans="1:2" x14ac:dyDescent="0.35">
      <c r="A850" s="1">
        <v>500112134</v>
      </c>
      <c r="B850" t="s">
        <v>1428</v>
      </c>
    </row>
    <row r="851" spans="1:2" x14ac:dyDescent="0.35">
      <c r="A851" s="1">
        <v>514996161</v>
      </c>
      <c r="B851" t="s">
        <v>1132</v>
      </c>
    </row>
    <row r="852" spans="1:2" x14ac:dyDescent="0.35">
      <c r="A852" s="1">
        <v>505205165</v>
      </c>
      <c r="B852" t="s">
        <v>1420</v>
      </c>
    </row>
    <row r="853" spans="1:2" x14ac:dyDescent="0.35">
      <c r="A853" s="1">
        <v>507289390</v>
      </c>
      <c r="B853" t="s">
        <v>1433</v>
      </c>
    </row>
    <row r="854" spans="1:2" x14ac:dyDescent="0.35">
      <c r="A854" s="1">
        <v>192310984</v>
      </c>
      <c r="B854" t="s">
        <v>1400</v>
      </c>
    </row>
    <row r="855" spans="1:2" x14ac:dyDescent="0.35">
      <c r="A855" s="1">
        <v>504147404</v>
      </c>
      <c r="B855" t="s">
        <v>835</v>
      </c>
    </row>
    <row r="856" spans="1:2" x14ac:dyDescent="0.35">
      <c r="A856" s="1">
        <v>506422216</v>
      </c>
      <c r="B856" t="s">
        <v>1551</v>
      </c>
    </row>
    <row r="857" spans="1:2" x14ac:dyDescent="0.35">
      <c r="A857" s="1">
        <v>500321787</v>
      </c>
      <c r="B857" t="s">
        <v>889</v>
      </c>
    </row>
    <row r="858" spans="1:2" x14ac:dyDescent="0.35">
      <c r="A858" s="1">
        <v>504468405</v>
      </c>
      <c r="B858" t="s">
        <v>1136</v>
      </c>
    </row>
    <row r="859" spans="1:2" x14ac:dyDescent="0.35">
      <c r="A859" s="1">
        <v>515458570</v>
      </c>
      <c r="B859" t="s">
        <v>1337</v>
      </c>
    </row>
    <row r="860" spans="1:2" x14ac:dyDescent="0.35">
      <c r="A860" s="1">
        <v>513801090</v>
      </c>
      <c r="B860" t="s">
        <v>691</v>
      </c>
    </row>
    <row r="861" spans="1:2" x14ac:dyDescent="0.35">
      <c r="A861" s="1">
        <v>500872899</v>
      </c>
      <c r="B861" t="s">
        <v>991</v>
      </c>
    </row>
    <row r="862" spans="1:2" x14ac:dyDescent="0.35">
      <c r="A862" s="1">
        <v>505882230</v>
      </c>
      <c r="B862" t="s">
        <v>625</v>
      </c>
    </row>
    <row r="863" spans="1:2" x14ac:dyDescent="0.35">
      <c r="A863" s="1">
        <v>514602651</v>
      </c>
      <c r="B863" t="s">
        <v>1141</v>
      </c>
    </row>
    <row r="864" spans="1:2" x14ac:dyDescent="0.35">
      <c r="A864" s="1">
        <v>500228531</v>
      </c>
      <c r="B864" t="s">
        <v>1162</v>
      </c>
    </row>
    <row r="865" spans="1:2" x14ac:dyDescent="0.35">
      <c r="A865" s="1">
        <v>508921260</v>
      </c>
      <c r="B865" t="s">
        <v>1615</v>
      </c>
    </row>
    <row r="866" spans="1:2" x14ac:dyDescent="0.35">
      <c r="A866" s="1">
        <v>504169173</v>
      </c>
      <c r="B866" t="s">
        <v>1213</v>
      </c>
    </row>
    <row r="867" spans="1:2" x14ac:dyDescent="0.35">
      <c r="A867" s="1">
        <v>515670421</v>
      </c>
      <c r="B867" t="s">
        <v>1554</v>
      </c>
    </row>
    <row r="868" spans="1:2" x14ac:dyDescent="0.35">
      <c r="A868" s="1">
        <v>513801090</v>
      </c>
      <c r="B868" t="s">
        <v>1703</v>
      </c>
    </row>
    <row r="869" spans="1:2" x14ac:dyDescent="0.35">
      <c r="A869" s="1">
        <v>504175041</v>
      </c>
      <c r="B869" t="s">
        <v>1080</v>
      </c>
    </row>
    <row r="870" spans="1:2" x14ac:dyDescent="0.35">
      <c r="A870" s="1">
        <v>153558172</v>
      </c>
      <c r="B870" t="s">
        <v>926</v>
      </c>
    </row>
    <row r="871" spans="1:2" x14ac:dyDescent="0.35">
      <c r="A871" s="1">
        <v>504704559</v>
      </c>
      <c r="B871" t="s">
        <v>778</v>
      </c>
    </row>
    <row r="872" spans="1:2" x14ac:dyDescent="0.35">
      <c r="A872" s="1">
        <v>515348066</v>
      </c>
      <c r="B872" t="s">
        <v>1710</v>
      </c>
    </row>
    <row r="873" spans="1:2" x14ac:dyDescent="0.35">
      <c r="A873" s="1">
        <v>510515290</v>
      </c>
      <c r="B873" t="s">
        <v>1407</v>
      </c>
    </row>
    <row r="874" spans="1:2" x14ac:dyDescent="0.35">
      <c r="A874" s="1">
        <v>501577467</v>
      </c>
      <c r="B874" t="s">
        <v>1051</v>
      </c>
    </row>
    <row r="875" spans="1:2" x14ac:dyDescent="0.35">
      <c r="A875" s="1">
        <v>507982053</v>
      </c>
      <c r="B875" t="s">
        <v>1546</v>
      </c>
    </row>
    <row r="876" spans="1:2" x14ac:dyDescent="0.35">
      <c r="A876" s="1">
        <v>513002464</v>
      </c>
      <c r="B876" t="s">
        <v>1635</v>
      </c>
    </row>
    <row r="877" spans="1:2" x14ac:dyDescent="0.35">
      <c r="A877" s="1">
        <v>505103362</v>
      </c>
      <c r="B877" t="s">
        <v>1605</v>
      </c>
    </row>
    <row r="878" spans="1:2" x14ac:dyDescent="0.35">
      <c r="A878" s="1">
        <v>511106432</v>
      </c>
      <c r="B878" t="s">
        <v>917</v>
      </c>
    </row>
    <row r="879" spans="1:2" x14ac:dyDescent="0.35">
      <c r="A879" s="1">
        <v>504760238</v>
      </c>
      <c r="B879" t="s">
        <v>1339</v>
      </c>
    </row>
    <row r="880" spans="1:2" x14ac:dyDescent="0.35">
      <c r="A880" s="1">
        <v>500491127</v>
      </c>
      <c r="B880" t="s">
        <v>955</v>
      </c>
    </row>
    <row r="881" spans="1:2" x14ac:dyDescent="0.35">
      <c r="A881" s="1">
        <v>508100160</v>
      </c>
      <c r="B881" t="s">
        <v>983</v>
      </c>
    </row>
    <row r="882" spans="1:2" x14ac:dyDescent="0.35">
      <c r="A882" s="1">
        <v>513490396</v>
      </c>
      <c r="B882" t="s">
        <v>1688</v>
      </c>
    </row>
    <row r="883" spans="1:2" x14ac:dyDescent="0.35">
      <c r="A883" s="1">
        <v>507264991</v>
      </c>
      <c r="B883" t="s">
        <v>1640</v>
      </c>
    </row>
    <row r="884" spans="1:2" x14ac:dyDescent="0.35">
      <c r="A884" s="1">
        <v>505599309</v>
      </c>
      <c r="B884" t="s">
        <v>792</v>
      </c>
    </row>
    <row r="885" spans="1:2" x14ac:dyDescent="0.35">
      <c r="A885" s="1">
        <v>500763178</v>
      </c>
      <c r="B885" t="s">
        <v>1190</v>
      </c>
    </row>
    <row r="886" spans="1:2" x14ac:dyDescent="0.35">
      <c r="A886" s="1">
        <v>516136461</v>
      </c>
      <c r="B886" t="s">
        <v>1627</v>
      </c>
    </row>
    <row r="887" spans="1:2" x14ac:dyDescent="0.35">
      <c r="A887" s="1">
        <v>509813038</v>
      </c>
      <c r="B887" t="s">
        <v>688</v>
      </c>
    </row>
    <row r="888" spans="1:2" x14ac:dyDescent="0.35">
      <c r="A888" s="1">
        <v>513905073</v>
      </c>
      <c r="B888" t="s">
        <v>1398</v>
      </c>
    </row>
    <row r="889" spans="1:2" x14ac:dyDescent="0.35">
      <c r="A889" s="1">
        <v>503464643</v>
      </c>
      <c r="B889" t="s">
        <v>1084</v>
      </c>
    </row>
    <row r="890" spans="1:2" x14ac:dyDescent="0.35">
      <c r="A890" s="1">
        <v>506540456</v>
      </c>
      <c r="B890" t="s">
        <v>1574</v>
      </c>
    </row>
    <row r="891" spans="1:2" x14ac:dyDescent="0.35">
      <c r="A891" s="1">
        <v>514951958</v>
      </c>
      <c r="B891" t="s">
        <v>971</v>
      </c>
    </row>
    <row r="892" spans="1:2" x14ac:dyDescent="0.35">
      <c r="A892" s="1">
        <v>514202483</v>
      </c>
      <c r="B892" t="s">
        <v>1704</v>
      </c>
    </row>
    <row r="893" spans="1:2" x14ac:dyDescent="0.35">
      <c r="A893" s="1">
        <v>192310984</v>
      </c>
      <c r="B893" t="s">
        <v>1572</v>
      </c>
    </row>
    <row r="894" spans="1:2" x14ac:dyDescent="0.35">
      <c r="A894" s="1">
        <v>510682685</v>
      </c>
      <c r="B894" t="s">
        <v>1010</v>
      </c>
    </row>
    <row r="895" spans="1:2" x14ac:dyDescent="0.35">
      <c r="A895" s="1">
        <v>509447147</v>
      </c>
      <c r="B895" t="s">
        <v>1604</v>
      </c>
    </row>
    <row r="896" spans="1:2" x14ac:dyDescent="0.35">
      <c r="A896" s="1">
        <v>505062860</v>
      </c>
      <c r="B896" t="s">
        <v>1228</v>
      </c>
    </row>
    <row r="897" spans="1:2" x14ac:dyDescent="0.35">
      <c r="A897" s="1">
        <v>507430638</v>
      </c>
      <c r="B897" t="s">
        <v>1143</v>
      </c>
    </row>
    <row r="898" spans="1:2" x14ac:dyDescent="0.35">
      <c r="A898" s="1">
        <v>507187806</v>
      </c>
      <c r="B898" t="s">
        <v>753</v>
      </c>
    </row>
    <row r="899" spans="1:2" x14ac:dyDescent="0.35">
      <c r="A899" s="1">
        <v>507090608</v>
      </c>
      <c r="B899" t="s">
        <v>631</v>
      </c>
    </row>
    <row r="900" spans="1:2" x14ac:dyDescent="0.35">
      <c r="A900" s="1">
        <v>513177000</v>
      </c>
      <c r="B900" t="s">
        <v>1465</v>
      </c>
    </row>
    <row r="901" spans="1:2" x14ac:dyDescent="0.35">
      <c r="A901" s="1">
        <v>504170007</v>
      </c>
      <c r="B901" t="s">
        <v>1077</v>
      </c>
    </row>
    <row r="902" spans="1:2" x14ac:dyDescent="0.35">
      <c r="A902" s="1">
        <v>508776627</v>
      </c>
      <c r="B902" t="s">
        <v>1152</v>
      </c>
    </row>
    <row r="903" spans="1:2" x14ac:dyDescent="0.35">
      <c r="A903" s="1">
        <v>506948641</v>
      </c>
      <c r="B903" t="s">
        <v>1579</v>
      </c>
    </row>
    <row r="904" spans="1:2" x14ac:dyDescent="0.35">
      <c r="A904" s="1">
        <v>514066172</v>
      </c>
      <c r="B904" t="s">
        <v>1687</v>
      </c>
    </row>
    <row r="905" spans="1:2" x14ac:dyDescent="0.35">
      <c r="A905" s="1">
        <v>504963813</v>
      </c>
      <c r="B905" t="s">
        <v>1523</v>
      </c>
    </row>
    <row r="906" spans="1:2" x14ac:dyDescent="0.35">
      <c r="A906" s="1">
        <v>510399282</v>
      </c>
      <c r="B906" t="s">
        <v>1657</v>
      </c>
    </row>
    <row r="907" spans="1:2" x14ac:dyDescent="0.35">
      <c r="A907" s="1">
        <v>500956022</v>
      </c>
      <c r="B907" t="s">
        <v>875</v>
      </c>
    </row>
    <row r="908" spans="1:2" x14ac:dyDescent="0.35">
      <c r="A908" s="1">
        <v>132157454</v>
      </c>
      <c r="B908" t="s">
        <v>1408</v>
      </c>
    </row>
    <row r="909" spans="1:2" x14ac:dyDescent="0.35">
      <c r="A909" s="1">
        <v>501470328</v>
      </c>
      <c r="B909" t="s">
        <v>1711</v>
      </c>
    </row>
    <row r="910" spans="1:2" x14ac:dyDescent="0.35">
      <c r="A910" s="1">
        <v>515290700</v>
      </c>
      <c r="B910" t="s">
        <v>827</v>
      </c>
    </row>
    <row r="911" spans="1:2" x14ac:dyDescent="0.35">
      <c r="A911" s="1">
        <v>504292102</v>
      </c>
      <c r="B911" t="s">
        <v>1359</v>
      </c>
    </row>
    <row r="912" spans="1:2" x14ac:dyDescent="0.35">
      <c r="A912" s="1">
        <v>106358502</v>
      </c>
      <c r="B912" t="s">
        <v>1372</v>
      </c>
    </row>
    <row r="913" spans="1:2" x14ac:dyDescent="0.35">
      <c r="A913" s="1">
        <v>504223526</v>
      </c>
      <c r="B913" t="s">
        <v>779</v>
      </c>
    </row>
    <row r="914" spans="1:2" x14ac:dyDescent="0.35">
      <c r="A914" s="1">
        <v>517116774</v>
      </c>
      <c r="B914" t="s">
        <v>1764</v>
      </c>
    </row>
    <row r="915" spans="1:2" x14ac:dyDescent="0.35">
      <c r="A915" s="1">
        <v>504096311</v>
      </c>
      <c r="B915" t="s">
        <v>735</v>
      </c>
    </row>
    <row r="916" spans="1:2" x14ac:dyDescent="0.35">
      <c r="A916" s="1">
        <v>501127119</v>
      </c>
      <c r="B916" t="s">
        <v>1266</v>
      </c>
    </row>
    <row r="917" spans="1:2" x14ac:dyDescent="0.35">
      <c r="A917" s="1">
        <v>501127119</v>
      </c>
      <c r="B917" t="s">
        <v>737</v>
      </c>
    </row>
    <row r="918" spans="1:2" x14ac:dyDescent="0.35">
      <c r="A918" s="1">
        <v>501127119</v>
      </c>
      <c r="B918" t="s">
        <v>1263</v>
      </c>
    </row>
    <row r="919" spans="1:2" x14ac:dyDescent="0.35">
      <c r="A919" s="1">
        <v>504169173</v>
      </c>
      <c r="B919" t="s">
        <v>836</v>
      </c>
    </row>
    <row r="920" spans="1:2" x14ac:dyDescent="0.35">
      <c r="A920" s="1">
        <v>513436197</v>
      </c>
      <c r="B920" t="s">
        <v>1071</v>
      </c>
    </row>
    <row r="921" spans="1:2" x14ac:dyDescent="0.35">
      <c r="A921" s="1">
        <v>157772136</v>
      </c>
      <c r="B921" t="s">
        <v>1438</v>
      </c>
    </row>
    <row r="922" spans="1:2" x14ac:dyDescent="0.35">
      <c r="A922" s="1">
        <v>510707963</v>
      </c>
      <c r="B922" t="s">
        <v>1368</v>
      </c>
    </row>
    <row r="923" spans="1:2" x14ac:dyDescent="0.35">
      <c r="A923" s="1">
        <v>508936624</v>
      </c>
      <c r="B923" t="s">
        <v>641</v>
      </c>
    </row>
    <row r="924" spans="1:2" x14ac:dyDescent="0.35">
      <c r="A924" s="1">
        <v>500506868</v>
      </c>
      <c r="B924" t="s">
        <v>810</v>
      </c>
    </row>
    <row r="925" spans="1:2" x14ac:dyDescent="0.35">
      <c r="A925" s="1">
        <v>513355669</v>
      </c>
      <c r="B925" t="s">
        <v>859</v>
      </c>
    </row>
    <row r="926" spans="1:2" x14ac:dyDescent="0.35">
      <c r="A926" s="1">
        <v>506294870</v>
      </c>
      <c r="B926" t="s">
        <v>1246</v>
      </c>
    </row>
    <row r="927" spans="1:2" x14ac:dyDescent="0.35">
      <c r="A927" s="1">
        <v>502240415</v>
      </c>
      <c r="B927" t="s">
        <v>1246</v>
      </c>
    </row>
    <row r="928" spans="1:2" x14ac:dyDescent="0.35">
      <c r="A928" s="1">
        <v>507047990</v>
      </c>
      <c r="B928" t="s">
        <v>696</v>
      </c>
    </row>
    <row r="929" spans="1:2" x14ac:dyDescent="0.35">
      <c r="A929" s="1">
        <v>504289330</v>
      </c>
      <c r="B929" t="s">
        <v>1491</v>
      </c>
    </row>
    <row r="930" spans="1:2" x14ac:dyDescent="0.35">
      <c r="A930" s="1">
        <v>510807577</v>
      </c>
      <c r="B930" t="s">
        <v>831</v>
      </c>
    </row>
    <row r="931" spans="1:2" x14ac:dyDescent="0.35">
      <c r="A931" s="1">
        <v>505287617</v>
      </c>
      <c r="B931" t="s">
        <v>693</v>
      </c>
    </row>
    <row r="932" spans="1:2" x14ac:dyDescent="0.35">
      <c r="A932" s="1">
        <v>509813038</v>
      </c>
      <c r="B932" t="s">
        <v>1549</v>
      </c>
    </row>
    <row r="933" spans="1:2" x14ac:dyDescent="0.35">
      <c r="A933" s="1">
        <v>510641563</v>
      </c>
      <c r="B933" t="s">
        <v>658</v>
      </c>
    </row>
    <row r="934" spans="1:2" x14ac:dyDescent="0.35">
      <c r="A934" s="1">
        <v>504891294</v>
      </c>
      <c r="B934" t="s">
        <v>1495</v>
      </c>
    </row>
    <row r="935" spans="1:2" x14ac:dyDescent="0.35">
      <c r="A935" s="1">
        <v>500858730</v>
      </c>
      <c r="B935" t="s">
        <v>928</v>
      </c>
    </row>
    <row r="936" spans="1:2" x14ac:dyDescent="0.35">
      <c r="A936" s="1">
        <v>509513360</v>
      </c>
      <c r="B936" t="s">
        <v>1732</v>
      </c>
    </row>
    <row r="937" spans="1:2" x14ac:dyDescent="0.35">
      <c r="A937" s="1">
        <v>504270672</v>
      </c>
      <c r="B937" t="s">
        <v>977</v>
      </c>
    </row>
    <row r="938" spans="1:2" x14ac:dyDescent="0.35">
      <c r="A938" s="1">
        <v>509977065</v>
      </c>
      <c r="B938" t="s">
        <v>1475</v>
      </c>
    </row>
    <row r="939" spans="1:2" x14ac:dyDescent="0.35">
      <c r="A939" s="1">
        <v>513819282</v>
      </c>
      <c r="B939" t="s">
        <v>1660</v>
      </c>
    </row>
    <row r="940" spans="1:2" x14ac:dyDescent="0.35">
      <c r="A940" s="1">
        <v>507427319</v>
      </c>
      <c r="B940" t="s">
        <v>1007</v>
      </c>
    </row>
    <row r="941" spans="1:2" x14ac:dyDescent="0.35">
      <c r="A941" s="1">
        <v>515635804</v>
      </c>
      <c r="B941" t="s">
        <v>828</v>
      </c>
    </row>
    <row r="942" spans="1:2" x14ac:dyDescent="0.35">
      <c r="A942" s="1">
        <v>505836831</v>
      </c>
      <c r="B942" t="s">
        <v>656</v>
      </c>
    </row>
    <row r="943" spans="1:2" x14ac:dyDescent="0.35">
      <c r="A943" s="1">
        <v>187609179</v>
      </c>
      <c r="B943" t="s">
        <v>1085</v>
      </c>
    </row>
    <row r="944" spans="1:2" x14ac:dyDescent="0.35">
      <c r="A944" s="1">
        <v>501107762</v>
      </c>
      <c r="B944" t="s">
        <v>1356</v>
      </c>
    </row>
    <row r="945" spans="1:2" x14ac:dyDescent="0.35">
      <c r="A945" s="1">
        <v>515458570</v>
      </c>
      <c r="B945" t="s">
        <v>1403</v>
      </c>
    </row>
    <row r="946" spans="1:2" x14ac:dyDescent="0.35">
      <c r="A946" s="1">
        <v>197705243</v>
      </c>
      <c r="B946" t="s">
        <v>745</v>
      </c>
    </row>
    <row r="947" spans="1:2" x14ac:dyDescent="0.35">
      <c r="A947" s="1">
        <v>199495858</v>
      </c>
      <c r="B947" t="s">
        <v>1445</v>
      </c>
    </row>
    <row r="948" spans="1:2" x14ac:dyDescent="0.35">
      <c r="A948" s="1">
        <v>500796270</v>
      </c>
      <c r="B948" t="s">
        <v>1272</v>
      </c>
    </row>
    <row r="949" spans="1:2" x14ac:dyDescent="0.35">
      <c r="A949" s="1">
        <v>514996161</v>
      </c>
      <c r="B949" t="s">
        <v>1166</v>
      </c>
    </row>
    <row r="950" spans="1:2" x14ac:dyDescent="0.35">
      <c r="A950" s="1">
        <v>508124115</v>
      </c>
      <c r="B950" t="s">
        <v>1513</v>
      </c>
    </row>
    <row r="951" spans="1:2" x14ac:dyDescent="0.35">
      <c r="A951" s="1">
        <v>504158830</v>
      </c>
      <c r="B951" t="s">
        <v>687</v>
      </c>
    </row>
    <row r="952" spans="1:2" x14ac:dyDescent="0.35">
      <c r="A952" s="1">
        <v>507789911</v>
      </c>
      <c r="B952" t="s">
        <v>1363</v>
      </c>
    </row>
    <row r="953" spans="1:2" x14ac:dyDescent="0.35">
      <c r="A953" s="1">
        <v>516290983</v>
      </c>
      <c r="B953" t="s">
        <v>1745</v>
      </c>
    </row>
    <row r="954" spans="1:2" x14ac:dyDescent="0.35">
      <c r="A954" s="1">
        <v>500914869</v>
      </c>
      <c r="B954" t="s">
        <v>1647</v>
      </c>
    </row>
    <row r="955" spans="1:2" x14ac:dyDescent="0.35">
      <c r="A955" s="1">
        <v>513444416</v>
      </c>
      <c r="B955" t="s">
        <v>1003</v>
      </c>
    </row>
    <row r="956" spans="1:2" x14ac:dyDescent="0.35">
      <c r="A956" s="1">
        <v>510388655</v>
      </c>
      <c r="B956" t="s">
        <v>880</v>
      </c>
    </row>
    <row r="957" spans="1:2" x14ac:dyDescent="0.35">
      <c r="A957" s="1">
        <v>506423522</v>
      </c>
      <c r="B957" t="s">
        <v>880</v>
      </c>
    </row>
    <row r="958" spans="1:2" x14ac:dyDescent="0.35">
      <c r="A958" s="1">
        <v>515348066</v>
      </c>
      <c r="B958" t="s">
        <v>1172</v>
      </c>
    </row>
    <row r="959" spans="1:2" x14ac:dyDescent="0.35">
      <c r="A959" s="1">
        <v>504158740</v>
      </c>
      <c r="B959" t="s">
        <v>1134</v>
      </c>
    </row>
    <row r="960" spans="1:2" x14ac:dyDescent="0.35">
      <c r="A960" s="1">
        <v>514211113</v>
      </c>
      <c r="B960" t="s">
        <v>1243</v>
      </c>
    </row>
    <row r="961" spans="1:2" x14ac:dyDescent="0.35">
      <c r="A961" s="1">
        <v>507001532</v>
      </c>
      <c r="B961" t="s">
        <v>1063</v>
      </c>
    </row>
    <row r="962" spans="1:2" x14ac:dyDescent="0.35">
      <c r="A962" s="1">
        <v>186975732</v>
      </c>
      <c r="B962" t="s">
        <v>777</v>
      </c>
    </row>
    <row r="963" spans="1:2" x14ac:dyDescent="0.35">
      <c r="A963" s="1">
        <v>500973121</v>
      </c>
      <c r="B963" t="s">
        <v>1305</v>
      </c>
    </row>
    <row r="964" spans="1:2" x14ac:dyDescent="0.35">
      <c r="A964" s="1">
        <v>504199994</v>
      </c>
      <c r="B964" t="s">
        <v>969</v>
      </c>
    </row>
    <row r="965" spans="1:2" x14ac:dyDescent="0.35">
      <c r="A965" s="1">
        <v>506781810</v>
      </c>
      <c r="B965" t="s">
        <v>850</v>
      </c>
    </row>
    <row r="966" spans="1:2" x14ac:dyDescent="0.35">
      <c r="A966" s="1">
        <v>505085976</v>
      </c>
      <c r="B966" t="s">
        <v>1412</v>
      </c>
    </row>
    <row r="967" spans="1:2" x14ac:dyDescent="0.35">
      <c r="A967" s="1">
        <v>508559987</v>
      </c>
      <c r="B967" t="s">
        <v>707</v>
      </c>
    </row>
    <row r="968" spans="1:2" x14ac:dyDescent="0.35">
      <c r="A968" s="1">
        <v>515290700</v>
      </c>
      <c r="B968" t="s">
        <v>1446</v>
      </c>
    </row>
    <row r="969" spans="1:2" x14ac:dyDescent="0.35">
      <c r="A969" s="1">
        <v>504201239</v>
      </c>
      <c r="B969" t="s">
        <v>940</v>
      </c>
    </row>
    <row r="970" spans="1:2" x14ac:dyDescent="0.35">
      <c r="A970" s="1">
        <v>506415015</v>
      </c>
      <c r="B970" t="s">
        <v>1025</v>
      </c>
    </row>
    <row r="971" spans="1:2" x14ac:dyDescent="0.35">
      <c r="A971" s="1">
        <v>504203592</v>
      </c>
      <c r="B971" t="s">
        <v>948</v>
      </c>
    </row>
    <row r="972" spans="1:2" x14ac:dyDescent="0.35">
      <c r="A972" s="1">
        <v>508707765</v>
      </c>
      <c r="B972" t="s">
        <v>1112</v>
      </c>
    </row>
    <row r="973" spans="1:2" x14ac:dyDescent="0.35">
      <c r="A973" s="1">
        <v>504182080</v>
      </c>
      <c r="B973" t="s">
        <v>703</v>
      </c>
    </row>
    <row r="974" spans="1:2" x14ac:dyDescent="0.35">
      <c r="A974" s="1">
        <v>516102605</v>
      </c>
      <c r="B974" t="s">
        <v>1524</v>
      </c>
    </row>
    <row r="975" spans="1:2" x14ac:dyDescent="0.35">
      <c r="A975" s="1">
        <v>181755564</v>
      </c>
      <c r="B975" t="s">
        <v>1199</v>
      </c>
    </row>
    <row r="976" spans="1:2" x14ac:dyDescent="0.35">
      <c r="A976" s="1">
        <v>509064388</v>
      </c>
      <c r="B976" t="s">
        <v>689</v>
      </c>
    </row>
    <row r="977" spans="1:2" x14ac:dyDescent="0.35">
      <c r="A977" s="1">
        <v>507042301</v>
      </c>
      <c r="B977" t="s">
        <v>1493</v>
      </c>
    </row>
    <row r="978" spans="1:2" x14ac:dyDescent="0.35">
      <c r="A978" s="1">
        <v>508651018</v>
      </c>
      <c r="B978" t="s">
        <v>1291</v>
      </c>
    </row>
    <row r="979" spans="1:2" x14ac:dyDescent="0.35">
      <c r="A979" s="1">
        <v>507289390</v>
      </c>
      <c r="B979" t="s">
        <v>1203</v>
      </c>
    </row>
    <row r="980" spans="1:2" x14ac:dyDescent="0.35">
      <c r="A980" s="1">
        <v>510752896</v>
      </c>
      <c r="B980" t="s">
        <v>1276</v>
      </c>
    </row>
    <row r="981" spans="1:2" x14ac:dyDescent="0.35">
      <c r="A981" s="1">
        <v>516591150</v>
      </c>
      <c r="B981" t="s">
        <v>1757</v>
      </c>
    </row>
    <row r="982" spans="1:2" x14ac:dyDescent="0.35">
      <c r="A982" s="1">
        <v>509447147</v>
      </c>
      <c r="B982" t="s">
        <v>708</v>
      </c>
    </row>
    <row r="983" spans="1:2" x14ac:dyDescent="0.35">
      <c r="A983" s="1">
        <v>506584674</v>
      </c>
      <c r="B983" t="s">
        <v>1390</v>
      </c>
    </row>
    <row r="984" spans="1:2" x14ac:dyDescent="0.35">
      <c r="A984" s="1">
        <v>502779667</v>
      </c>
      <c r="B984" t="s">
        <v>1312</v>
      </c>
    </row>
    <row r="985" spans="1:2" x14ac:dyDescent="0.35">
      <c r="A985" s="1">
        <v>513827145</v>
      </c>
      <c r="B985" t="s">
        <v>1335</v>
      </c>
    </row>
    <row r="986" spans="1:2" x14ac:dyDescent="0.35">
      <c r="A986" s="1">
        <v>504170783</v>
      </c>
      <c r="B986" t="s">
        <v>1286</v>
      </c>
    </row>
    <row r="987" spans="1:2" x14ac:dyDescent="0.35">
      <c r="A987" s="1">
        <v>507643631</v>
      </c>
      <c r="B987" t="s">
        <v>695</v>
      </c>
    </row>
    <row r="988" spans="1:2" x14ac:dyDescent="0.35">
      <c r="A988" s="1">
        <v>503578185</v>
      </c>
      <c r="B988" t="s">
        <v>1299</v>
      </c>
    </row>
    <row r="989" spans="1:2" x14ac:dyDescent="0.35">
      <c r="A989" s="1">
        <v>505402742</v>
      </c>
      <c r="B989" t="s">
        <v>1461</v>
      </c>
    </row>
    <row r="990" spans="1:2" x14ac:dyDescent="0.35">
      <c r="A990" s="1">
        <v>504158740</v>
      </c>
      <c r="B990" t="s">
        <v>1196</v>
      </c>
    </row>
    <row r="991" spans="1:2" x14ac:dyDescent="0.35">
      <c r="A991" s="1">
        <v>508360226</v>
      </c>
      <c r="B991" t="s">
        <v>1480</v>
      </c>
    </row>
    <row r="992" spans="1:2" x14ac:dyDescent="0.35">
      <c r="A992" s="1">
        <v>500688079</v>
      </c>
      <c r="B992" t="s">
        <v>812</v>
      </c>
    </row>
    <row r="993" spans="1:2" x14ac:dyDescent="0.35">
      <c r="A993" s="1">
        <v>504210645</v>
      </c>
      <c r="B993" t="s">
        <v>618</v>
      </c>
    </row>
    <row r="994" spans="1:2" x14ac:dyDescent="0.35">
      <c r="A994" s="1">
        <v>504210645</v>
      </c>
      <c r="B994" t="s">
        <v>1477</v>
      </c>
    </row>
    <row r="995" spans="1:2" x14ac:dyDescent="0.35">
      <c r="A995" s="1">
        <v>504210645</v>
      </c>
      <c r="B995" t="s">
        <v>1713</v>
      </c>
    </row>
    <row r="996" spans="1:2" x14ac:dyDescent="0.35">
      <c r="A996" s="1">
        <v>501593586</v>
      </c>
      <c r="B996" t="s">
        <v>1241</v>
      </c>
    </row>
    <row r="997" spans="1:2" x14ac:dyDescent="0.35">
      <c r="A997" s="1">
        <v>501574263</v>
      </c>
      <c r="B997" t="s">
        <v>767</v>
      </c>
    </row>
    <row r="998" spans="1:2" x14ac:dyDescent="0.35">
      <c r="A998" s="1">
        <v>500914869</v>
      </c>
      <c r="B998" t="s">
        <v>767</v>
      </c>
    </row>
    <row r="999" spans="1:2" x14ac:dyDescent="0.35">
      <c r="A999" s="1">
        <v>506294870</v>
      </c>
      <c r="B999" t="s">
        <v>1174</v>
      </c>
    </row>
    <row r="1000" spans="1:2" x14ac:dyDescent="0.35">
      <c r="A1000" s="1">
        <v>503591750</v>
      </c>
      <c r="B1000" t="s">
        <v>1344</v>
      </c>
    </row>
    <row r="1001" spans="1:2" x14ac:dyDescent="0.35">
      <c r="A1001" s="1">
        <v>517406160</v>
      </c>
      <c r="B1001" t="s">
        <v>774</v>
      </c>
    </row>
    <row r="1002" spans="1:2" x14ac:dyDescent="0.35">
      <c r="A1002" s="1">
        <v>502668458</v>
      </c>
      <c r="B1002" t="s">
        <v>968</v>
      </c>
    </row>
    <row r="1003" spans="1:2" x14ac:dyDescent="0.35">
      <c r="A1003" s="1">
        <v>515997358</v>
      </c>
      <c r="B1003" t="s">
        <v>1727</v>
      </c>
    </row>
    <row r="1004" spans="1:2" x14ac:dyDescent="0.35">
      <c r="A1004" s="1">
        <v>503440582</v>
      </c>
      <c r="B1004" t="s">
        <v>1310</v>
      </c>
    </row>
    <row r="1005" spans="1:2" x14ac:dyDescent="0.35">
      <c r="A1005" s="1">
        <v>501053948</v>
      </c>
      <c r="B1005" t="s">
        <v>1424</v>
      </c>
    </row>
    <row r="1006" spans="1:2" x14ac:dyDescent="0.35">
      <c r="A1006" s="1">
        <v>504158740</v>
      </c>
      <c r="B1006" t="s">
        <v>933</v>
      </c>
    </row>
    <row r="1007" spans="1:2" x14ac:dyDescent="0.35">
      <c r="A1007" s="1">
        <v>516745050</v>
      </c>
      <c r="B1007" t="s">
        <v>1360</v>
      </c>
    </row>
    <row r="1008" spans="1:2" x14ac:dyDescent="0.35">
      <c r="A1008" s="1">
        <v>510714528</v>
      </c>
      <c r="B1008" t="s">
        <v>847</v>
      </c>
    </row>
    <row r="1009" spans="1:2" x14ac:dyDescent="0.35">
      <c r="A1009" s="1">
        <v>516962922</v>
      </c>
      <c r="B1009" t="s">
        <v>847</v>
      </c>
    </row>
    <row r="1010" spans="1:2" x14ac:dyDescent="0.35">
      <c r="A1010" s="1">
        <v>504172050</v>
      </c>
      <c r="B1010" t="s">
        <v>1046</v>
      </c>
    </row>
    <row r="1011" spans="1:2" x14ac:dyDescent="0.35">
      <c r="A1011" s="1">
        <v>504160478</v>
      </c>
      <c r="B1011" t="s">
        <v>1224</v>
      </c>
    </row>
    <row r="1012" spans="1:2" x14ac:dyDescent="0.35">
      <c r="A1012" s="1">
        <v>504774620</v>
      </c>
      <c r="B1012" t="s">
        <v>994</v>
      </c>
    </row>
    <row r="1013" spans="1:2" x14ac:dyDescent="0.35">
      <c r="A1013" s="1">
        <v>501470328</v>
      </c>
      <c r="B1013" t="s">
        <v>1694</v>
      </c>
    </row>
    <row r="1014" spans="1:2" x14ac:dyDescent="0.35">
      <c r="A1014" s="1">
        <v>500359024</v>
      </c>
      <c r="B1014" t="s">
        <v>715</v>
      </c>
    </row>
    <row r="1015" spans="1:2" x14ac:dyDescent="0.35">
      <c r="A1015" s="1">
        <v>500600902</v>
      </c>
      <c r="B1015" t="s">
        <v>1041</v>
      </c>
    </row>
    <row r="1016" spans="1:2" x14ac:dyDescent="0.35">
      <c r="A1016" s="1">
        <v>510225063</v>
      </c>
      <c r="B1016" t="s">
        <v>1706</v>
      </c>
    </row>
    <row r="1017" spans="1:2" x14ac:dyDescent="0.35">
      <c r="A1017" s="1">
        <v>514696923</v>
      </c>
      <c r="B1017" t="s">
        <v>1366</v>
      </c>
    </row>
    <row r="1018" spans="1:2" x14ac:dyDescent="0.35">
      <c r="A1018" s="1">
        <v>516185730</v>
      </c>
      <c r="B1018" t="s">
        <v>1738</v>
      </c>
    </row>
    <row r="1019" spans="1:2" x14ac:dyDescent="0.35">
      <c r="A1019" s="1">
        <v>504155512</v>
      </c>
      <c r="B1019" t="s">
        <v>1509</v>
      </c>
    </row>
    <row r="1020" spans="1:2" x14ac:dyDescent="0.35">
      <c r="A1020" s="1">
        <v>506304531</v>
      </c>
      <c r="B1020" t="s">
        <v>1036</v>
      </c>
    </row>
    <row r="1021" spans="1:2" x14ac:dyDescent="0.35">
      <c r="A1021" s="1">
        <v>508884845</v>
      </c>
      <c r="B1021" t="s">
        <v>1145</v>
      </c>
    </row>
    <row r="1022" spans="1:2" x14ac:dyDescent="0.35">
      <c r="A1022" s="1">
        <v>516217453</v>
      </c>
      <c r="B1022" t="s">
        <v>729</v>
      </c>
    </row>
    <row r="1023" spans="1:2" x14ac:dyDescent="0.35">
      <c r="A1023" s="1">
        <v>501401415</v>
      </c>
      <c r="B1023" t="s">
        <v>905</v>
      </c>
    </row>
    <row r="1024" spans="1:2" x14ac:dyDescent="0.35">
      <c r="A1024" s="1">
        <v>515723754</v>
      </c>
      <c r="B1024" t="s">
        <v>1762</v>
      </c>
    </row>
    <row r="1025" spans="1:2" x14ac:dyDescent="0.35">
      <c r="A1025" s="1">
        <v>510399282</v>
      </c>
      <c r="B1025" t="s">
        <v>1034</v>
      </c>
    </row>
    <row r="1026" spans="1:2" x14ac:dyDescent="0.35">
      <c r="A1026" s="1">
        <v>504206460</v>
      </c>
      <c r="B1026" t="s">
        <v>1507</v>
      </c>
    </row>
    <row r="1027" spans="1:2" x14ac:dyDescent="0.35">
      <c r="A1027" s="1">
        <v>510252010</v>
      </c>
      <c r="B1027" t="s">
        <v>1682</v>
      </c>
    </row>
    <row r="1028" spans="1:2" x14ac:dyDescent="0.35">
      <c r="A1028" s="1">
        <v>514696923</v>
      </c>
      <c r="B1028" t="s">
        <v>680</v>
      </c>
    </row>
    <row r="1029" spans="1:2" x14ac:dyDescent="0.35">
      <c r="A1029" s="1">
        <v>509830196</v>
      </c>
      <c r="B1029" t="s">
        <v>1563</v>
      </c>
    </row>
    <row r="1030" spans="1:2" x14ac:dyDescent="0.35">
      <c r="A1030" s="1">
        <v>113610718</v>
      </c>
      <c r="B1030" t="s">
        <v>769</v>
      </c>
    </row>
    <row r="1031" spans="1:2" x14ac:dyDescent="0.35">
      <c r="A1031" s="1">
        <v>507100280</v>
      </c>
      <c r="B1031" t="s">
        <v>1154</v>
      </c>
    </row>
    <row r="1032" spans="1:2" x14ac:dyDescent="0.35">
      <c r="A1032" s="1">
        <v>516698370</v>
      </c>
      <c r="B1032" t="s">
        <v>1753</v>
      </c>
    </row>
    <row r="1033" spans="1:2" x14ac:dyDescent="0.35">
      <c r="A1033" s="1">
        <v>501394222</v>
      </c>
      <c r="B1033" t="s">
        <v>1379</v>
      </c>
    </row>
    <row r="1034" spans="1:2" x14ac:dyDescent="0.35">
      <c r="A1034" s="1">
        <v>509067093</v>
      </c>
      <c r="B1034" t="s">
        <v>731</v>
      </c>
    </row>
    <row r="1035" spans="1:2" x14ac:dyDescent="0.35">
      <c r="A1035" s="1">
        <v>506472663</v>
      </c>
      <c r="B1035" t="s">
        <v>908</v>
      </c>
    </row>
    <row r="1036" spans="1:2" x14ac:dyDescent="0.35">
      <c r="A1036" s="1">
        <v>504116142</v>
      </c>
      <c r="B1036" t="s">
        <v>1430</v>
      </c>
    </row>
    <row r="1037" spans="1:2" x14ac:dyDescent="0.35">
      <c r="A1037" s="1">
        <v>506352820</v>
      </c>
      <c r="B1037" t="s">
        <v>670</v>
      </c>
    </row>
    <row r="1038" spans="1:2" x14ac:dyDescent="0.35">
      <c r="A1038" s="1">
        <v>515305065</v>
      </c>
      <c r="B1038" t="s">
        <v>794</v>
      </c>
    </row>
    <row r="1039" spans="1:2" x14ac:dyDescent="0.35">
      <c r="A1039" s="1">
        <v>505449250</v>
      </c>
      <c r="B1039" t="s">
        <v>793</v>
      </c>
    </row>
    <row r="1040" spans="1:2" x14ac:dyDescent="0.35">
      <c r="A1040" s="1">
        <v>504997254</v>
      </c>
      <c r="B1040" t="s">
        <v>1734</v>
      </c>
    </row>
    <row r="1041" spans="1:2" x14ac:dyDescent="0.35">
      <c r="A1041" s="1">
        <v>508105064</v>
      </c>
      <c r="B1041" t="s">
        <v>1083</v>
      </c>
    </row>
    <row r="1042" spans="1:2" x14ac:dyDescent="0.35">
      <c r="A1042" s="1">
        <v>507476816</v>
      </c>
      <c r="B1042" t="s">
        <v>1191</v>
      </c>
    </row>
    <row r="1043" spans="1:2" x14ac:dyDescent="0.35">
      <c r="A1043" s="1">
        <v>513196757</v>
      </c>
      <c r="B1043" t="s">
        <v>1614</v>
      </c>
    </row>
    <row r="1044" spans="1:2" x14ac:dyDescent="0.35">
      <c r="A1044" s="1">
        <v>505659280</v>
      </c>
      <c r="B1044" t="s">
        <v>1453</v>
      </c>
    </row>
    <row r="1045" spans="1:2" x14ac:dyDescent="0.35">
      <c r="A1045" s="1">
        <v>500890188</v>
      </c>
      <c r="B1045" t="s">
        <v>1183</v>
      </c>
    </row>
    <row r="1046" spans="1:2" x14ac:dyDescent="0.35">
      <c r="A1046" s="1">
        <v>501475672</v>
      </c>
      <c r="B1046" t="s">
        <v>1202</v>
      </c>
    </row>
    <row r="1047" spans="1:2" x14ac:dyDescent="0.35">
      <c r="A1047" s="1">
        <v>125350228</v>
      </c>
      <c r="B1047" t="s">
        <v>923</v>
      </c>
    </row>
    <row r="1048" spans="1:2" x14ac:dyDescent="0.35">
      <c r="A1048" s="1">
        <v>516431722</v>
      </c>
      <c r="B1048" t="s">
        <v>1752</v>
      </c>
    </row>
    <row r="1049" spans="1:2" x14ac:dyDescent="0.35">
      <c r="A1049" s="1">
        <v>501463950</v>
      </c>
      <c r="B1049" t="s">
        <v>665</v>
      </c>
    </row>
    <row r="1050" spans="1:2" x14ac:dyDescent="0.35">
      <c r="A1050" s="1">
        <v>508776627</v>
      </c>
      <c r="B1050" t="s">
        <v>1720</v>
      </c>
    </row>
    <row r="1051" spans="1:2" x14ac:dyDescent="0.35">
      <c r="A1051" s="1">
        <v>515034460</v>
      </c>
      <c r="B1051" t="s">
        <v>1743</v>
      </c>
    </row>
    <row r="1052" spans="1:2" x14ac:dyDescent="0.35">
      <c r="A1052" s="1">
        <v>513436553</v>
      </c>
      <c r="B1052" t="s">
        <v>819</v>
      </c>
    </row>
    <row r="1053" spans="1:2" x14ac:dyDescent="0.35">
      <c r="A1053" s="1">
        <v>509107109</v>
      </c>
      <c r="B1053" t="s">
        <v>944</v>
      </c>
    </row>
    <row r="1054" spans="1:2" x14ac:dyDescent="0.35">
      <c r="A1054" s="1">
        <v>194221687</v>
      </c>
      <c r="B1054" t="s">
        <v>1621</v>
      </c>
    </row>
    <row r="1055" spans="1:2" x14ac:dyDescent="0.35">
      <c r="A1055" s="1">
        <v>188832319</v>
      </c>
      <c r="B1055" t="s">
        <v>944</v>
      </c>
    </row>
    <row r="1056" spans="1:2" x14ac:dyDescent="0.35">
      <c r="A1056" s="1">
        <v>503759368</v>
      </c>
      <c r="B1056" t="s">
        <v>1462</v>
      </c>
    </row>
    <row r="1057" spans="1:2" x14ac:dyDescent="0.35">
      <c r="A1057" s="1">
        <v>514066172</v>
      </c>
      <c r="B1057" t="s">
        <v>1631</v>
      </c>
    </row>
    <row r="1058" spans="1:2" x14ac:dyDescent="0.35">
      <c r="A1058" s="1">
        <v>501446443</v>
      </c>
      <c r="B1058" t="s">
        <v>1501</v>
      </c>
    </row>
    <row r="1059" spans="1:2" x14ac:dyDescent="0.35">
      <c r="A1059" s="1">
        <v>507774400</v>
      </c>
      <c r="B1059" t="s">
        <v>1454</v>
      </c>
    </row>
    <row r="1060" spans="1:2" x14ac:dyDescent="0.35">
      <c r="A1060" s="1">
        <v>513160442</v>
      </c>
      <c r="B1060" t="s">
        <v>617</v>
      </c>
    </row>
    <row r="1061" spans="1:2" x14ac:dyDescent="0.35">
      <c r="A1061" s="1">
        <v>504178172</v>
      </c>
      <c r="B1061" t="s">
        <v>851</v>
      </c>
    </row>
    <row r="1062" spans="1:2" x14ac:dyDescent="0.35">
      <c r="A1062" s="1">
        <v>504216341</v>
      </c>
      <c r="B1062" t="s">
        <v>1530</v>
      </c>
    </row>
    <row r="1063" spans="1:2" x14ac:dyDescent="0.35">
      <c r="A1063" s="1">
        <v>200421662</v>
      </c>
      <c r="B1063" t="s">
        <v>1001</v>
      </c>
    </row>
    <row r="1064" spans="1:2" x14ac:dyDescent="0.35">
      <c r="A1064" s="1">
        <v>507289390</v>
      </c>
      <c r="B1064" t="s">
        <v>1362</v>
      </c>
    </row>
    <row r="1065" spans="1:2" x14ac:dyDescent="0.35">
      <c r="A1065" s="1">
        <v>514062703</v>
      </c>
      <c r="B1065" t="s">
        <v>1676</v>
      </c>
    </row>
    <row r="1066" spans="1:2" x14ac:dyDescent="0.35">
      <c r="A1066" s="1">
        <v>500901708</v>
      </c>
      <c r="B1066" t="s">
        <v>1261</v>
      </c>
    </row>
    <row r="1067" spans="1:2" x14ac:dyDescent="0.35">
      <c r="A1067" s="1">
        <v>504190997</v>
      </c>
      <c r="B1067" t="s">
        <v>697</v>
      </c>
    </row>
    <row r="1068" spans="1:2" x14ac:dyDescent="0.35">
      <c r="A1068" s="1">
        <v>156970970</v>
      </c>
      <c r="B1068" t="s">
        <v>1257</v>
      </c>
    </row>
    <row r="1069" spans="1:2" x14ac:dyDescent="0.35">
      <c r="A1069" s="1">
        <v>514060760</v>
      </c>
      <c r="B1069" t="s">
        <v>1423</v>
      </c>
    </row>
    <row r="1070" spans="1:2" x14ac:dyDescent="0.35">
      <c r="A1070" s="1">
        <v>505170124</v>
      </c>
      <c r="B1070" t="s">
        <v>1171</v>
      </c>
    </row>
    <row r="1071" spans="1:2" x14ac:dyDescent="0.35">
      <c r="A1071" s="1">
        <v>505170124</v>
      </c>
      <c r="B1071" t="s">
        <v>1756</v>
      </c>
    </row>
    <row r="1072" spans="1:2" x14ac:dyDescent="0.35">
      <c r="A1072" s="1">
        <v>504302655</v>
      </c>
      <c r="B1072" t="s">
        <v>1512</v>
      </c>
    </row>
    <row r="1073" spans="1:2" x14ac:dyDescent="0.35">
      <c r="A1073" s="1">
        <v>513185720</v>
      </c>
      <c r="B1073" t="s">
        <v>1628</v>
      </c>
    </row>
    <row r="1074" spans="1:2" x14ac:dyDescent="0.35">
      <c r="A1074" s="1">
        <v>505830264</v>
      </c>
      <c r="B1074" t="s">
        <v>806</v>
      </c>
    </row>
    <row r="1075" spans="1:2" x14ac:dyDescent="0.35">
      <c r="A1075" s="1">
        <v>180169882</v>
      </c>
      <c r="B1075" t="s">
        <v>1700</v>
      </c>
    </row>
    <row r="1076" spans="1:2" x14ac:dyDescent="0.35">
      <c r="A1076" s="1">
        <v>500535000</v>
      </c>
      <c r="B1076" t="s">
        <v>1192</v>
      </c>
    </row>
    <row r="1077" spans="1:2" x14ac:dyDescent="0.35">
      <c r="A1077" s="1">
        <v>501444572</v>
      </c>
      <c r="B1077" t="s">
        <v>1474</v>
      </c>
    </row>
    <row r="1078" spans="1:2" x14ac:dyDescent="0.35">
      <c r="A1078" s="1">
        <v>504699610</v>
      </c>
      <c r="B1078" t="s">
        <v>998</v>
      </c>
    </row>
    <row r="1079" spans="1:2" x14ac:dyDescent="0.35">
      <c r="A1079" s="1">
        <v>509447147</v>
      </c>
      <c r="B1079" t="s">
        <v>1333</v>
      </c>
    </row>
    <row r="1080" spans="1:2" x14ac:dyDescent="0.35">
      <c r="A1080" s="1">
        <v>504684787</v>
      </c>
      <c r="B1080" t="s">
        <v>773</v>
      </c>
    </row>
    <row r="1081" spans="1:2" x14ac:dyDescent="0.35">
      <c r="A1081" s="1">
        <v>504271156</v>
      </c>
      <c r="B1081" t="s">
        <v>1086</v>
      </c>
    </row>
    <row r="1082" spans="1:2" x14ac:dyDescent="0.35">
      <c r="A1082" s="1">
        <v>504290509</v>
      </c>
      <c r="B1082" t="s">
        <v>1226</v>
      </c>
    </row>
    <row r="1083" spans="1:2" x14ac:dyDescent="0.35">
      <c r="A1083" s="1">
        <v>504800680</v>
      </c>
      <c r="B1083" t="s">
        <v>1144</v>
      </c>
    </row>
    <row r="1084" spans="1:2" x14ac:dyDescent="0.35">
      <c r="A1084" s="1">
        <v>504223100</v>
      </c>
      <c r="B1084" t="s">
        <v>1079</v>
      </c>
    </row>
    <row r="1085" spans="1:2" x14ac:dyDescent="0.35">
      <c r="A1085" s="1">
        <v>500099243</v>
      </c>
      <c r="B1085" t="s">
        <v>1220</v>
      </c>
    </row>
    <row r="1086" spans="1:2" x14ac:dyDescent="0.35">
      <c r="A1086" s="1">
        <v>506293203</v>
      </c>
      <c r="B1086" t="s">
        <v>661</v>
      </c>
    </row>
    <row r="1087" spans="1:2" x14ac:dyDescent="0.35">
      <c r="A1087" s="1">
        <v>515080861</v>
      </c>
      <c r="B1087" t="s">
        <v>1747</v>
      </c>
    </row>
    <row r="1088" spans="1:2" x14ac:dyDescent="0.35">
      <c r="A1088" s="1">
        <v>500506868</v>
      </c>
      <c r="B1088" t="s">
        <v>702</v>
      </c>
    </row>
    <row r="1089" spans="1:2" x14ac:dyDescent="0.35">
      <c r="A1089" s="1">
        <v>501266267</v>
      </c>
      <c r="B1089" t="s">
        <v>701</v>
      </c>
    </row>
    <row r="1090" spans="1:2" x14ac:dyDescent="0.35">
      <c r="A1090" s="1">
        <v>514996161</v>
      </c>
      <c r="B1090" t="s">
        <v>664</v>
      </c>
    </row>
    <row r="1091" spans="1:2" x14ac:dyDescent="0.35">
      <c r="A1091" s="1">
        <v>504699610</v>
      </c>
      <c r="B1091" t="s">
        <v>1559</v>
      </c>
    </row>
    <row r="1092" spans="1:2" x14ac:dyDescent="0.35">
      <c r="A1092" s="1">
        <v>504209426</v>
      </c>
      <c r="B1092" t="s">
        <v>965</v>
      </c>
    </row>
    <row r="1093" spans="1:2" x14ac:dyDescent="0.35">
      <c r="A1093" s="1">
        <v>504699610</v>
      </c>
      <c r="B1093" t="s">
        <v>1649</v>
      </c>
    </row>
    <row r="1094" spans="1:2" x14ac:dyDescent="0.35">
      <c r="A1094" s="1">
        <v>510352154</v>
      </c>
      <c r="B1094" t="s">
        <v>1238</v>
      </c>
    </row>
    <row r="1095" spans="1:2" x14ac:dyDescent="0.35">
      <c r="A1095" s="1">
        <v>504191403</v>
      </c>
      <c r="B1095" t="s">
        <v>1508</v>
      </c>
    </row>
    <row r="1096" spans="1:2" x14ac:dyDescent="0.35">
      <c r="A1096" s="1">
        <v>505490862</v>
      </c>
      <c r="B1096" t="s">
        <v>1315</v>
      </c>
    </row>
    <row r="1097" spans="1:2" x14ac:dyDescent="0.35">
      <c r="A1097" s="1">
        <v>503757403</v>
      </c>
      <c r="B1097" t="s">
        <v>929</v>
      </c>
    </row>
    <row r="1098" spans="1:2" x14ac:dyDescent="0.35">
      <c r="A1098" s="1">
        <v>504496581</v>
      </c>
      <c r="B1098" t="s">
        <v>1156</v>
      </c>
    </row>
    <row r="1099" spans="1:2" x14ac:dyDescent="0.35">
      <c r="A1099" s="1">
        <v>504178032</v>
      </c>
      <c r="B1099" t="s">
        <v>1109</v>
      </c>
    </row>
    <row r="1100" spans="1:2" x14ac:dyDescent="0.35">
      <c r="A1100" s="1">
        <v>509447147</v>
      </c>
      <c r="B1100" t="s">
        <v>1526</v>
      </c>
    </row>
    <row r="1101" spans="1:2" x14ac:dyDescent="0.35">
      <c r="A1101" s="1">
        <v>510163882</v>
      </c>
      <c r="B1101" t="s">
        <v>1619</v>
      </c>
    </row>
    <row r="1102" spans="1:2" x14ac:dyDescent="0.35">
      <c r="A1102" s="1">
        <v>513804382</v>
      </c>
      <c r="B1102" t="s">
        <v>741</v>
      </c>
    </row>
    <row r="1103" spans="1:2" x14ac:dyDescent="0.35">
      <c r="A1103" s="1">
        <v>500804737</v>
      </c>
      <c r="B1103" t="s">
        <v>1297</v>
      </c>
    </row>
    <row r="1104" spans="1:2" x14ac:dyDescent="0.35">
      <c r="A1104" s="1">
        <v>514072610</v>
      </c>
      <c r="B1104" t="s">
        <v>848</v>
      </c>
    </row>
    <row r="1105" spans="1:2" x14ac:dyDescent="0.35">
      <c r="A1105" s="1">
        <v>504691546</v>
      </c>
      <c r="B1105" t="s">
        <v>918</v>
      </c>
    </row>
    <row r="1106" spans="1:2" x14ac:dyDescent="0.35">
      <c r="A1106" s="1">
        <v>504195123</v>
      </c>
      <c r="B1106" t="s">
        <v>1216</v>
      </c>
    </row>
    <row r="1107" spans="1:2" x14ac:dyDescent="0.35">
      <c r="A1107" s="1">
        <v>515316385</v>
      </c>
      <c r="B1107" t="s">
        <v>1492</v>
      </c>
    </row>
    <row r="1108" spans="1:2" x14ac:dyDescent="0.35">
      <c r="A1108" s="1">
        <v>513185720</v>
      </c>
      <c r="B1108" t="s">
        <v>1674</v>
      </c>
    </row>
    <row r="1109" spans="1:2" x14ac:dyDescent="0.35">
      <c r="A1109" s="1">
        <v>503615056</v>
      </c>
      <c r="B1109" t="s">
        <v>947</v>
      </c>
    </row>
    <row r="1110" spans="1:2" x14ac:dyDescent="0.35">
      <c r="A1110" s="1">
        <v>517061635</v>
      </c>
      <c r="B1110" t="s">
        <v>727</v>
      </c>
    </row>
    <row r="1111" spans="1:2" x14ac:dyDescent="0.35">
      <c r="A1111" s="1">
        <v>506527492</v>
      </c>
      <c r="B1111" t="s">
        <v>1316</v>
      </c>
    </row>
    <row r="1112" spans="1:2" x14ac:dyDescent="0.35">
      <c r="A1112" s="1">
        <v>509447147</v>
      </c>
      <c r="B1112" t="s">
        <v>655</v>
      </c>
    </row>
    <row r="1113" spans="1:2" x14ac:dyDescent="0.35">
      <c r="A1113" s="1">
        <v>505748339</v>
      </c>
      <c r="B1113" t="s">
        <v>1600</v>
      </c>
    </row>
    <row r="1114" spans="1:2" x14ac:dyDescent="0.35">
      <c r="A1114" s="1">
        <v>506098818</v>
      </c>
      <c r="B1114" t="s">
        <v>677</v>
      </c>
    </row>
    <row r="1115" spans="1:2" x14ac:dyDescent="0.35">
      <c r="A1115" s="1">
        <v>507677250</v>
      </c>
      <c r="B1115" t="s">
        <v>1129</v>
      </c>
    </row>
    <row r="1116" spans="1:2" x14ac:dyDescent="0.35">
      <c r="A1116" s="1">
        <v>515259420</v>
      </c>
      <c r="B1116" t="s">
        <v>1129</v>
      </c>
    </row>
    <row r="1117" spans="1:2" x14ac:dyDescent="0.35">
      <c r="A1117" s="1">
        <v>507090608</v>
      </c>
      <c r="B1117" t="s">
        <v>1185</v>
      </c>
    </row>
    <row r="1118" spans="1:2" x14ac:dyDescent="0.35">
      <c r="A1118" s="1">
        <v>503499447</v>
      </c>
      <c r="B1118" t="s">
        <v>1432</v>
      </c>
    </row>
    <row r="1119" spans="1:2" x14ac:dyDescent="0.35">
      <c r="A1119" s="1">
        <v>515632422</v>
      </c>
      <c r="B1119" t="s">
        <v>1717</v>
      </c>
    </row>
    <row r="1120" spans="1:2" x14ac:dyDescent="0.35">
      <c r="A1120" s="1">
        <v>514951958</v>
      </c>
      <c r="B1120" t="s">
        <v>858</v>
      </c>
    </row>
    <row r="1121" spans="1:2" x14ac:dyDescent="0.35">
      <c r="A1121" s="1">
        <v>179511424</v>
      </c>
      <c r="B1121" t="s">
        <v>685</v>
      </c>
    </row>
    <row r="1122" spans="1:2" x14ac:dyDescent="0.35">
      <c r="A1122" s="1">
        <v>513712771</v>
      </c>
      <c r="B1122" t="s">
        <v>1668</v>
      </c>
    </row>
    <row r="1123" spans="1:2" x14ac:dyDescent="0.35">
      <c r="A1123" s="1">
        <v>513547851</v>
      </c>
      <c r="B1123" t="s">
        <v>1698</v>
      </c>
    </row>
    <row r="1124" spans="1:2" x14ac:dyDescent="0.35">
      <c r="A1124" s="1">
        <v>196007054</v>
      </c>
      <c r="B1124" t="s">
        <v>999</v>
      </c>
    </row>
    <row r="1125" spans="1:2" x14ac:dyDescent="0.35">
      <c r="A1125" s="1">
        <v>509781381</v>
      </c>
      <c r="B1125" t="s">
        <v>1623</v>
      </c>
    </row>
    <row r="1126" spans="1:2" x14ac:dyDescent="0.35">
      <c r="A1126" s="1">
        <v>514060760</v>
      </c>
      <c r="B1126" t="s">
        <v>1232</v>
      </c>
    </row>
    <row r="1127" spans="1:2" x14ac:dyDescent="0.35">
      <c r="A1127" s="1">
        <v>504199854</v>
      </c>
      <c r="B1127" t="s">
        <v>1436</v>
      </c>
    </row>
    <row r="1128" spans="1:2" x14ac:dyDescent="0.35">
      <c r="A1128" s="1">
        <v>503203190</v>
      </c>
      <c r="B1128" t="s">
        <v>1168</v>
      </c>
    </row>
    <row r="1129" spans="1:2" x14ac:dyDescent="0.35">
      <c r="A1129" s="1">
        <v>503203190</v>
      </c>
      <c r="B1129" t="s">
        <v>1343</v>
      </c>
    </row>
    <row r="1130" spans="1:2" x14ac:dyDescent="0.35">
      <c r="A1130" s="1">
        <v>514816104</v>
      </c>
      <c r="B1130" t="s">
        <v>1716</v>
      </c>
    </row>
    <row r="1131" spans="1:2" x14ac:dyDescent="0.35">
      <c r="A1131" s="1">
        <v>506350436</v>
      </c>
      <c r="B1131" t="s">
        <v>1570</v>
      </c>
    </row>
    <row r="1132" spans="1:2" x14ac:dyDescent="0.35">
      <c r="A1132" s="1">
        <v>513515860</v>
      </c>
      <c r="B1132" t="s">
        <v>1151</v>
      </c>
    </row>
    <row r="1133" spans="1:2" x14ac:dyDescent="0.35">
      <c r="A1133" s="1">
        <v>503661171</v>
      </c>
      <c r="B1133" t="s">
        <v>856</v>
      </c>
    </row>
    <row r="1134" spans="1:2" x14ac:dyDescent="0.35">
      <c r="A1134" s="1">
        <v>509534619</v>
      </c>
      <c r="B1134" t="s">
        <v>789</v>
      </c>
    </row>
    <row r="1135" spans="1:2" x14ac:dyDescent="0.35">
      <c r="A1135" s="1">
        <v>505522047</v>
      </c>
      <c r="B1135" t="s">
        <v>1303</v>
      </c>
    </row>
    <row r="1136" spans="1:2" x14ac:dyDescent="0.35">
      <c r="A1136" s="1">
        <v>508305330</v>
      </c>
      <c r="B1136" t="s">
        <v>1593</v>
      </c>
    </row>
    <row r="1137" spans="1:2" x14ac:dyDescent="0.35">
      <c r="A1137" s="1">
        <v>505120755</v>
      </c>
      <c r="B1137" t="s">
        <v>1038</v>
      </c>
    </row>
    <row r="1138" spans="1:2" x14ac:dyDescent="0.35">
      <c r="A1138" s="1">
        <v>506002853</v>
      </c>
      <c r="B1138" t="s">
        <v>660</v>
      </c>
    </row>
    <row r="1139" spans="1:2" x14ac:dyDescent="0.35">
      <c r="A1139" s="1">
        <v>507009924</v>
      </c>
      <c r="B1139" t="s">
        <v>1384</v>
      </c>
    </row>
    <row r="1140" spans="1:2" x14ac:dyDescent="0.35">
      <c r="A1140" s="1">
        <v>505169860</v>
      </c>
      <c r="B1140" t="s">
        <v>1679</v>
      </c>
    </row>
    <row r="1141" spans="1:2" x14ac:dyDescent="0.35">
      <c r="A1141" s="1">
        <v>513962492</v>
      </c>
      <c r="B1141" t="s">
        <v>1662</v>
      </c>
    </row>
    <row r="1142" spans="1:2" x14ac:dyDescent="0.35">
      <c r="A1142" s="1">
        <v>507264991</v>
      </c>
      <c r="B1142" t="s">
        <v>635</v>
      </c>
    </row>
    <row r="1143" spans="1:2" x14ac:dyDescent="0.35">
      <c r="A1143" s="1">
        <v>515010235</v>
      </c>
      <c r="B1143" t="s">
        <v>1678</v>
      </c>
    </row>
    <row r="1144" spans="1:2" x14ac:dyDescent="0.35">
      <c r="A1144" s="1">
        <v>509447147</v>
      </c>
      <c r="B1144" t="s">
        <v>876</v>
      </c>
    </row>
    <row r="1145" spans="1:2" x14ac:dyDescent="0.35">
      <c r="A1145" s="1">
        <v>505442442</v>
      </c>
      <c r="B1145" t="s">
        <v>1197</v>
      </c>
    </row>
    <row r="1146" spans="1:2" x14ac:dyDescent="0.35">
      <c r="A1146" s="1">
        <v>513489452</v>
      </c>
      <c r="B1146" t="s">
        <v>653</v>
      </c>
    </row>
    <row r="1147" spans="1:2" x14ac:dyDescent="0.35">
      <c r="A1147" s="1">
        <v>509813038</v>
      </c>
      <c r="B1147" t="s">
        <v>1680</v>
      </c>
    </row>
    <row r="1148" spans="1:2" x14ac:dyDescent="0.35">
      <c r="A1148" s="1">
        <v>187423644</v>
      </c>
      <c r="B1148" t="s">
        <v>797</v>
      </c>
    </row>
    <row r="1149" spans="1:2" x14ac:dyDescent="0.35">
      <c r="A1149" s="1">
        <v>500800731</v>
      </c>
      <c r="B1149" t="s">
        <v>1355</v>
      </c>
    </row>
    <row r="1150" spans="1:2" x14ac:dyDescent="0.35">
      <c r="A1150" s="1">
        <v>500017417</v>
      </c>
      <c r="B1150" t="s">
        <v>934</v>
      </c>
    </row>
    <row r="1151" spans="1:2" x14ac:dyDescent="0.35">
      <c r="A1151" s="1">
        <v>507426916</v>
      </c>
      <c r="B1151" t="s">
        <v>1307</v>
      </c>
    </row>
    <row r="1152" spans="1:2" x14ac:dyDescent="0.35">
      <c r="A1152" s="1">
        <v>504096311</v>
      </c>
      <c r="B1152" t="s">
        <v>1139</v>
      </c>
    </row>
    <row r="1153" spans="1:2" x14ac:dyDescent="0.35">
      <c r="A1153" s="1">
        <v>514155736</v>
      </c>
      <c r="B1153" t="s">
        <v>883</v>
      </c>
    </row>
    <row r="1154" spans="1:2" x14ac:dyDescent="0.35">
      <c r="A1154" s="1">
        <v>134331656</v>
      </c>
      <c r="B1154" t="s">
        <v>776</v>
      </c>
    </row>
    <row r="1155" spans="1:2" x14ac:dyDescent="0.35">
      <c r="A1155" s="1">
        <v>504391887</v>
      </c>
      <c r="B1155" t="s">
        <v>1268</v>
      </c>
    </row>
    <row r="1156" spans="1:2" x14ac:dyDescent="0.35">
      <c r="A1156" s="1">
        <v>504391887</v>
      </c>
      <c r="B1156" t="s">
        <v>1467</v>
      </c>
    </row>
    <row r="1157" spans="1:2" x14ac:dyDescent="0.35">
      <c r="A1157" s="1">
        <v>506588220</v>
      </c>
      <c r="B1157" t="s">
        <v>1718</v>
      </c>
    </row>
    <row r="1158" spans="1:2" x14ac:dyDescent="0.35">
      <c r="A1158" s="1">
        <v>500829837</v>
      </c>
      <c r="B1158" t="s">
        <v>808</v>
      </c>
    </row>
    <row r="1159" spans="1:2" x14ac:dyDescent="0.35">
      <c r="A1159" s="1">
        <v>501373829</v>
      </c>
      <c r="B1159" t="s">
        <v>811</v>
      </c>
    </row>
    <row r="1160" spans="1:2" x14ac:dyDescent="0.35">
      <c r="A1160" s="1">
        <v>500550239</v>
      </c>
      <c r="B1160" t="s">
        <v>811</v>
      </c>
    </row>
    <row r="1161" spans="1:2" x14ac:dyDescent="0.35">
      <c r="A1161" s="1">
        <v>504005340</v>
      </c>
      <c r="B1161" t="s">
        <v>811</v>
      </c>
    </row>
    <row r="1162" spans="1:2" x14ac:dyDescent="0.35">
      <c r="A1162" s="1">
        <v>503551538</v>
      </c>
      <c r="B1162" t="s">
        <v>1073</v>
      </c>
    </row>
    <row r="1163" spans="1:2" x14ac:dyDescent="0.35">
      <c r="A1163" s="1">
        <v>505245124</v>
      </c>
      <c r="B1163" t="s">
        <v>1178</v>
      </c>
    </row>
    <row r="1164" spans="1:2" x14ac:dyDescent="0.35">
      <c r="A1164" s="1">
        <v>506090736</v>
      </c>
      <c r="B1164" t="s">
        <v>1293</v>
      </c>
    </row>
    <row r="1165" spans="1:2" x14ac:dyDescent="0.35">
      <c r="A1165" s="1">
        <v>223096326</v>
      </c>
      <c r="B1165" t="s">
        <v>1740</v>
      </c>
    </row>
    <row r="1166" spans="1:2" x14ac:dyDescent="0.35">
      <c r="A1166" s="1">
        <v>503683361</v>
      </c>
      <c r="B1166" t="s">
        <v>1313</v>
      </c>
    </row>
    <row r="1167" spans="1:2" x14ac:dyDescent="0.35">
      <c r="A1167" s="1">
        <v>509976310</v>
      </c>
      <c r="B1167" t="s">
        <v>868</v>
      </c>
    </row>
    <row r="1168" spans="1:2" x14ac:dyDescent="0.35">
      <c r="A1168" s="1">
        <v>504209426</v>
      </c>
      <c r="B1168" t="s">
        <v>964</v>
      </c>
    </row>
    <row r="1169" spans="1:2" x14ac:dyDescent="0.35">
      <c r="A1169" s="1">
        <v>515723754</v>
      </c>
      <c r="B1169" t="s">
        <v>1719</v>
      </c>
    </row>
    <row r="1170" spans="1:2" x14ac:dyDescent="0.35">
      <c r="A1170" s="1">
        <v>504235494</v>
      </c>
      <c r="B1170" t="s">
        <v>1381</v>
      </c>
    </row>
    <row r="1171" spans="1:2" x14ac:dyDescent="0.35">
      <c r="A1171" s="1">
        <v>141728299</v>
      </c>
      <c r="B1171" t="s">
        <v>989</v>
      </c>
    </row>
    <row r="1172" spans="1:2" x14ac:dyDescent="0.35">
      <c r="A1172" s="1">
        <v>504754467</v>
      </c>
      <c r="B1172" t="s">
        <v>1004</v>
      </c>
    </row>
    <row r="1173" spans="1:2" x14ac:dyDescent="0.35">
      <c r="A1173" s="1">
        <v>501618414</v>
      </c>
      <c r="B1173" t="s">
        <v>719</v>
      </c>
    </row>
    <row r="1174" spans="1:2" x14ac:dyDescent="0.35">
      <c r="A1174" s="1">
        <v>514353902</v>
      </c>
      <c r="B1174" t="s">
        <v>829</v>
      </c>
    </row>
    <row r="1175" spans="1:2" x14ac:dyDescent="0.35">
      <c r="A1175" s="1">
        <v>504539167</v>
      </c>
      <c r="B1175" t="s">
        <v>1259</v>
      </c>
    </row>
    <row r="1176" spans="1:2" x14ac:dyDescent="0.35">
      <c r="A1176" s="1">
        <v>509088333</v>
      </c>
      <c r="B1176" t="s">
        <v>1608</v>
      </c>
    </row>
    <row r="1177" spans="1:2" x14ac:dyDescent="0.35">
      <c r="A1177" s="1">
        <v>216123585</v>
      </c>
      <c r="B1177" t="s">
        <v>757</v>
      </c>
    </row>
    <row r="1178" spans="1:2" x14ac:dyDescent="0.35">
      <c r="A1178" s="1">
        <v>510846181</v>
      </c>
      <c r="B1178" t="s">
        <v>1392</v>
      </c>
    </row>
    <row r="1179" spans="1:2" x14ac:dyDescent="0.35">
      <c r="A1179" s="1">
        <v>504832476</v>
      </c>
      <c r="B1179" t="s">
        <v>1429</v>
      </c>
    </row>
    <row r="1180" spans="1:2" x14ac:dyDescent="0.35">
      <c r="A1180" s="1">
        <v>515896900</v>
      </c>
      <c r="B1180" t="s">
        <v>1712</v>
      </c>
    </row>
    <row r="1181" spans="1:2" x14ac:dyDescent="0.35">
      <c r="A1181" s="1">
        <v>506926290</v>
      </c>
      <c r="B1181" t="s">
        <v>1411</v>
      </c>
    </row>
    <row r="1182" spans="1:2" x14ac:dyDescent="0.35">
      <c r="A1182" s="1">
        <v>515954349</v>
      </c>
      <c r="B1182" t="s">
        <v>1321</v>
      </c>
    </row>
    <row r="1183" spans="1:2" x14ac:dyDescent="0.35">
      <c r="A1183" s="1">
        <v>508593964</v>
      </c>
      <c r="B1183" t="s">
        <v>958</v>
      </c>
    </row>
    <row r="1184" spans="1:2" x14ac:dyDescent="0.35">
      <c r="A1184" s="1">
        <v>500051070</v>
      </c>
      <c r="B1184" t="s">
        <v>1641</v>
      </c>
    </row>
    <row r="1185" spans="1:2" x14ac:dyDescent="0.35">
      <c r="A1185" s="1">
        <v>503657190</v>
      </c>
      <c r="B1185" t="s">
        <v>1637</v>
      </c>
    </row>
    <row r="1186" spans="1:2" x14ac:dyDescent="0.35">
      <c r="A1186" s="1">
        <v>508476950</v>
      </c>
      <c r="B1186" t="s">
        <v>915</v>
      </c>
    </row>
    <row r="1187" spans="1:2" x14ac:dyDescent="0.35">
      <c r="A1187" s="1">
        <v>512023182</v>
      </c>
      <c r="B1187" t="s">
        <v>1721</v>
      </c>
    </row>
    <row r="1188" spans="1:2" x14ac:dyDescent="0.35">
      <c r="A1188" s="1">
        <v>500955085</v>
      </c>
      <c r="B1188" t="s">
        <v>909</v>
      </c>
    </row>
  </sheetData>
  <autoFilter ref="A1:B1188" xr:uid="{B6ACFBC4-6BC4-4F8F-8EB9-9AA4402C042D}">
    <sortState xmlns:xlrd2="http://schemas.microsoft.com/office/spreadsheetml/2017/richdata2" ref="A2:B1188">
      <sortCondition ref="B1:B1188"/>
    </sortState>
  </autoFilter>
  <conditionalFormatting sqref="A1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1F28-4210-4F6A-9E2C-8519EFEC69A5}">
  <dimension ref="A1:B224"/>
  <sheetViews>
    <sheetView workbookViewId="0">
      <selection sqref="A1:B1"/>
    </sheetView>
  </sheetViews>
  <sheetFormatPr defaultRowHeight="14.5" x14ac:dyDescent="0.35"/>
  <cols>
    <col min="1" max="1" width="14.26953125" style="1" customWidth="1"/>
    <col min="2" max="2" width="45.54296875" customWidth="1"/>
  </cols>
  <sheetData>
    <row r="1" spans="1:2" x14ac:dyDescent="0.35">
      <c r="A1" s="6" t="s">
        <v>611</v>
      </c>
      <c r="B1" s="7" t="s">
        <v>1866</v>
      </c>
    </row>
    <row r="2" spans="1:2" x14ac:dyDescent="0.35">
      <c r="A2" s="9">
        <v>503186503</v>
      </c>
      <c r="B2" s="15" t="s">
        <v>2768</v>
      </c>
    </row>
    <row r="3" spans="1:2" x14ac:dyDescent="0.35">
      <c r="A3" s="9">
        <v>516087622</v>
      </c>
      <c r="B3" s="15" t="s">
        <v>2846</v>
      </c>
    </row>
    <row r="4" spans="1:2" x14ac:dyDescent="0.35">
      <c r="A4" s="9">
        <v>513113339</v>
      </c>
      <c r="B4" s="15" t="s">
        <v>2839</v>
      </c>
    </row>
    <row r="5" spans="1:2" x14ac:dyDescent="0.35">
      <c r="A5" s="9">
        <v>503259233</v>
      </c>
      <c r="B5" s="15" t="s">
        <v>2787</v>
      </c>
    </row>
    <row r="6" spans="1:2" x14ac:dyDescent="0.35">
      <c r="A6" s="9">
        <v>503183130</v>
      </c>
      <c r="B6" s="15" t="s">
        <v>2761</v>
      </c>
    </row>
    <row r="7" spans="1:2" x14ac:dyDescent="0.35">
      <c r="A7" s="9">
        <v>503183130</v>
      </c>
      <c r="B7" s="15" t="s">
        <v>2764</v>
      </c>
    </row>
    <row r="8" spans="1:2" x14ac:dyDescent="0.35">
      <c r="A8" s="9">
        <v>503183130</v>
      </c>
      <c r="B8" s="15" t="s">
        <v>2765</v>
      </c>
    </row>
    <row r="9" spans="1:2" x14ac:dyDescent="0.35">
      <c r="A9" s="9">
        <v>503183130</v>
      </c>
      <c r="B9" s="15" t="s">
        <v>2762</v>
      </c>
    </row>
    <row r="10" spans="1:2" x14ac:dyDescent="0.35">
      <c r="A10" s="9">
        <v>503183130</v>
      </c>
      <c r="B10" s="15" t="s">
        <v>2763</v>
      </c>
    </row>
    <row r="11" spans="1:2" x14ac:dyDescent="0.35">
      <c r="A11" s="9">
        <v>500045380</v>
      </c>
      <c r="B11" s="15" t="s">
        <v>2624</v>
      </c>
    </row>
    <row r="12" spans="1:2" x14ac:dyDescent="0.35">
      <c r="A12" s="9">
        <v>510604382</v>
      </c>
      <c r="B12" s="15" t="s">
        <v>2822</v>
      </c>
    </row>
    <row r="13" spans="1:2" x14ac:dyDescent="0.35">
      <c r="A13" s="9">
        <v>513318216</v>
      </c>
      <c r="B13" s="15" t="s">
        <v>2842</v>
      </c>
    </row>
    <row r="14" spans="1:2" x14ac:dyDescent="0.35">
      <c r="A14" s="9">
        <v>500170606</v>
      </c>
      <c r="B14" s="15" t="s">
        <v>2625</v>
      </c>
    </row>
    <row r="15" spans="1:2" x14ac:dyDescent="0.35">
      <c r="A15" s="9">
        <v>502961341</v>
      </c>
      <c r="B15" s="15" t="s">
        <v>2661</v>
      </c>
    </row>
    <row r="16" spans="1:2" x14ac:dyDescent="0.35">
      <c r="A16" s="9">
        <v>513353810</v>
      </c>
      <c r="B16" s="15" t="s">
        <v>2843</v>
      </c>
    </row>
    <row r="17" spans="1:2" x14ac:dyDescent="0.35">
      <c r="A17" s="9">
        <v>503067830</v>
      </c>
      <c r="B17" s="15" t="s">
        <v>2678</v>
      </c>
    </row>
    <row r="18" spans="1:2" x14ac:dyDescent="0.35">
      <c r="A18" s="9">
        <v>503059803</v>
      </c>
      <c r="B18" s="15" t="s">
        <v>2673</v>
      </c>
    </row>
    <row r="19" spans="1:2" x14ac:dyDescent="0.35">
      <c r="A19" s="9">
        <v>502469951</v>
      </c>
      <c r="B19" s="15" t="s">
        <v>2643</v>
      </c>
    </row>
    <row r="20" spans="1:2" x14ac:dyDescent="0.35">
      <c r="A20" s="9">
        <v>513284460</v>
      </c>
      <c r="B20" s="15" t="s">
        <v>2840</v>
      </c>
    </row>
    <row r="21" spans="1:2" x14ac:dyDescent="0.35">
      <c r="A21" s="9">
        <v>503218677</v>
      </c>
      <c r="B21" s="15" t="s">
        <v>2774</v>
      </c>
    </row>
    <row r="22" spans="1:2" x14ac:dyDescent="0.35">
      <c r="A22" s="9">
        <v>513290591</v>
      </c>
      <c r="B22" s="15" t="s">
        <v>2841</v>
      </c>
    </row>
    <row r="23" spans="1:2" x14ac:dyDescent="0.35">
      <c r="A23" s="9">
        <v>501529047</v>
      </c>
      <c r="B23" s="15" t="s">
        <v>2634</v>
      </c>
    </row>
    <row r="24" spans="1:2" x14ac:dyDescent="0.35">
      <c r="A24" s="9">
        <v>501529047</v>
      </c>
      <c r="B24" s="15" t="s">
        <v>2635</v>
      </c>
    </row>
    <row r="25" spans="1:2" x14ac:dyDescent="0.35">
      <c r="A25" s="9">
        <v>510573185</v>
      </c>
      <c r="B25" s="15" t="s">
        <v>2821</v>
      </c>
    </row>
    <row r="26" spans="1:2" x14ac:dyDescent="0.35">
      <c r="A26" s="9">
        <v>503193518</v>
      </c>
      <c r="B26" s="15" t="s">
        <v>2769</v>
      </c>
    </row>
    <row r="27" spans="1:2" x14ac:dyDescent="0.35">
      <c r="A27" s="9">
        <v>503271888</v>
      </c>
      <c r="B27" s="15" t="s">
        <v>2788</v>
      </c>
    </row>
    <row r="28" spans="1:2" x14ac:dyDescent="0.35">
      <c r="A28" s="9">
        <v>503144851</v>
      </c>
      <c r="B28" s="15" t="s">
        <v>2742</v>
      </c>
    </row>
    <row r="29" spans="1:2" x14ac:dyDescent="0.35">
      <c r="A29" s="9">
        <v>503144851</v>
      </c>
      <c r="B29" s="15" t="s">
        <v>2743</v>
      </c>
    </row>
    <row r="30" spans="1:2" x14ac:dyDescent="0.35">
      <c r="A30" s="9">
        <v>503144851</v>
      </c>
      <c r="B30" s="15" t="s">
        <v>2747</v>
      </c>
    </row>
    <row r="31" spans="1:2" x14ac:dyDescent="0.35">
      <c r="A31" s="9">
        <v>503144851</v>
      </c>
      <c r="B31" s="15" t="s">
        <v>2733</v>
      </c>
    </row>
    <row r="32" spans="1:2" x14ac:dyDescent="0.35">
      <c r="A32" s="9">
        <v>503144851</v>
      </c>
      <c r="B32" s="15" t="s">
        <v>2739</v>
      </c>
    </row>
    <row r="33" spans="1:2" x14ac:dyDescent="0.35">
      <c r="A33" s="9">
        <v>503144851</v>
      </c>
      <c r="B33" s="15" t="s">
        <v>2730</v>
      </c>
    </row>
    <row r="34" spans="1:2" x14ac:dyDescent="0.35">
      <c r="A34" s="9">
        <v>503144851</v>
      </c>
      <c r="B34" s="15" t="s">
        <v>2736</v>
      </c>
    </row>
    <row r="35" spans="1:2" x14ac:dyDescent="0.35">
      <c r="A35" s="9">
        <v>503144851</v>
      </c>
      <c r="B35" s="15" t="s">
        <v>2732</v>
      </c>
    </row>
    <row r="36" spans="1:2" x14ac:dyDescent="0.35">
      <c r="A36" s="9">
        <v>503144851</v>
      </c>
      <c r="B36" s="15" t="s">
        <v>2731</v>
      </c>
    </row>
    <row r="37" spans="1:2" x14ac:dyDescent="0.35">
      <c r="A37" s="9">
        <v>503144851</v>
      </c>
      <c r="B37" s="15" t="s">
        <v>2750</v>
      </c>
    </row>
    <row r="38" spans="1:2" x14ac:dyDescent="0.35">
      <c r="A38" s="9">
        <v>503144851</v>
      </c>
      <c r="B38" s="15" t="s">
        <v>2746</v>
      </c>
    </row>
    <row r="39" spans="1:2" x14ac:dyDescent="0.35">
      <c r="A39" s="9">
        <v>503144851</v>
      </c>
      <c r="B39" s="15" t="s">
        <v>2748</v>
      </c>
    </row>
    <row r="40" spans="1:2" x14ac:dyDescent="0.35">
      <c r="A40" s="9">
        <v>503144851</v>
      </c>
      <c r="B40" s="15" t="s">
        <v>2744</v>
      </c>
    </row>
    <row r="41" spans="1:2" x14ac:dyDescent="0.35">
      <c r="A41" s="9">
        <v>503144851</v>
      </c>
      <c r="B41" s="15" t="s">
        <v>2749</v>
      </c>
    </row>
    <row r="42" spans="1:2" x14ac:dyDescent="0.35">
      <c r="A42" s="9">
        <v>503144851</v>
      </c>
      <c r="B42" s="15" t="s">
        <v>2729</v>
      </c>
    </row>
    <row r="43" spans="1:2" x14ac:dyDescent="0.35">
      <c r="A43" s="9">
        <v>503144851</v>
      </c>
      <c r="B43" s="15" t="s">
        <v>2745</v>
      </c>
    </row>
    <row r="44" spans="1:2" x14ac:dyDescent="0.35">
      <c r="A44" s="9">
        <v>503144851</v>
      </c>
      <c r="B44" s="15" t="s">
        <v>2737</v>
      </c>
    </row>
    <row r="45" spans="1:2" x14ac:dyDescent="0.35">
      <c r="A45" s="9">
        <v>503144851</v>
      </c>
      <c r="B45" s="15" t="s">
        <v>2734</v>
      </c>
    </row>
    <row r="46" spans="1:2" x14ac:dyDescent="0.35">
      <c r="A46" s="9">
        <v>503144851</v>
      </c>
      <c r="B46" s="15" t="s">
        <v>2735</v>
      </c>
    </row>
    <row r="47" spans="1:2" x14ac:dyDescent="0.35">
      <c r="A47" s="9">
        <v>503144851</v>
      </c>
      <c r="B47" s="15" t="s">
        <v>2740</v>
      </c>
    </row>
    <row r="48" spans="1:2" x14ac:dyDescent="0.35">
      <c r="A48" s="9">
        <v>503144851</v>
      </c>
      <c r="B48" s="15" t="s">
        <v>2738</v>
      </c>
    </row>
    <row r="49" spans="1:2" x14ac:dyDescent="0.35">
      <c r="A49" s="9">
        <v>503144851</v>
      </c>
      <c r="B49" s="15" t="s">
        <v>2741</v>
      </c>
    </row>
    <row r="50" spans="1:2" x14ac:dyDescent="0.35">
      <c r="A50" s="9">
        <v>503063835</v>
      </c>
      <c r="B50" s="15" t="s">
        <v>2677</v>
      </c>
    </row>
    <row r="51" spans="1:2" x14ac:dyDescent="0.35">
      <c r="A51" s="9">
        <v>503063835</v>
      </c>
      <c r="B51" s="15" t="s">
        <v>2675</v>
      </c>
    </row>
    <row r="52" spans="1:2" x14ac:dyDescent="0.35">
      <c r="A52" s="9">
        <v>503063835</v>
      </c>
      <c r="B52" s="15" t="s">
        <v>2676</v>
      </c>
    </row>
    <row r="53" spans="1:2" x14ac:dyDescent="0.35">
      <c r="A53" s="9">
        <v>503152714</v>
      </c>
      <c r="B53" s="15" t="s">
        <v>2752</v>
      </c>
    </row>
    <row r="54" spans="1:2" x14ac:dyDescent="0.35">
      <c r="A54" s="9">
        <v>503163619</v>
      </c>
      <c r="B54" s="15" t="s">
        <v>2755</v>
      </c>
    </row>
    <row r="55" spans="1:2" x14ac:dyDescent="0.35">
      <c r="A55" s="9">
        <v>503063681</v>
      </c>
      <c r="B55" s="15" t="s">
        <v>2674</v>
      </c>
    </row>
    <row r="56" spans="1:2" x14ac:dyDescent="0.35">
      <c r="A56" s="9">
        <v>501820442</v>
      </c>
      <c r="B56" s="15" t="s">
        <v>2636</v>
      </c>
    </row>
    <row r="57" spans="1:2" x14ac:dyDescent="0.35">
      <c r="A57" s="9">
        <v>503112410</v>
      </c>
      <c r="B57" s="15" t="s">
        <v>2679</v>
      </c>
    </row>
    <row r="58" spans="1:2" x14ac:dyDescent="0.35">
      <c r="A58" s="9">
        <v>503237213</v>
      </c>
      <c r="B58" s="15" t="s">
        <v>2782</v>
      </c>
    </row>
    <row r="59" spans="1:2" x14ac:dyDescent="0.35">
      <c r="A59" s="9">
        <v>503237213</v>
      </c>
      <c r="B59" s="15" t="s">
        <v>2783</v>
      </c>
    </row>
    <row r="60" spans="1:2" x14ac:dyDescent="0.35">
      <c r="A60" s="9">
        <v>503244201</v>
      </c>
      <c r="B60" s="15" t="s">
        <v>2786</v>
      </c>
    </row>
    <row r="61" spans="1:2" x14ac:dyDescent="0.35">
      <c r="A61" s="9">
        <v>500425167</v>
      </c>
      <c r="B61" s="15" t="s">
        <v>2631</v>
      </c>
    </row>
    <row r="62" spans="1:2" x14ac:dyDescent="0.35">
      <c r="A62" s="9">
        <v>508342660</v>
      </c>
      <c r="B62" s="15" t="s">
        <v>2796</v>
      </c>
    </row>
    <row r="63" spans="1:2" x14ac:dyDescent="0.35">
      <c r="A63" s="9">
        <v>508342660</v>
      </c>
      <c r="B63" s="15" t="s">
        <v>2795</v>
      </c>
    </row>
    <row r="64" spans="1:2" x14ac:dyDescent="0.35">
      <c r="A64" s="9">
        <v>508342660</v>
      </c>
      <c r="B64" s="15" t="s">
        <v>2798</v>
      </c>
    </row>
    <row r="65" spans="1:2" x14ac:dyDescent="0.35">
      <c r="A65" s="9">
        <v>508342660</v>
      </c>
      <c r="B65" s="15" t="s">
        <v>2797</v>
      </c>
    </row>
    <row r="66" spans="1:2" x14ac:dyDescent="0.35">
      <c r="A66" s="9">
        <v>503135178</v>
      </c>
      <c r="B66" s="15" t="s">
        <v>2728</v>
      </c>
    </row>
    <row r="67" spans="1:2" x14ac:dyDescent="0.35">
      <c r="A67" s="9">
        <v>503299570</v>
      </c>
      <c r="B67" s="15" t="s">
        <v>2790</v>
      </c>
    </row>
    <row r="68" spans="1:2" x14ac:dyDescent="0.35">
      <c r="A68" s="9">
        <v>503123226</v>
      </c>
      <c r="B68" s="15" t="s">
        <v>2707</v>
      </c>
    </row>
    <row r="69" spans="1:2" x14ac:dyDescent="0.35">
      <c r="A69" s="9">
        <v>503123226</v>
      </c>
      <c r="B69" s="15" t="s">
        <v>2694</v>
      </c>
    </row>
    <row r="70" spans="1:2" x14ac:dyDescent="0.35">
      <c r="A70" s="9">
        <v>503123226</v>
      </c>
      <c r="B70" s="15" t="s">
        <v>2718</v>
      </c>
    </row>
    <row r="71" spans="1:2" x14ac:dyDescent="0.35">
      <c r="A71" s="9">
        <v>503123226</v>
      </c>
      <c r="B71" s="15" t="s">
        <v>2695</v>
      </c>
    </row>
    <row r="72" spans="1:2" x14ac:dyDescent="0.35">
      <c r="A72" s="9">
        <v>503123226</v>
      </c>
      <c r="B72" s="15" t="s">
        <v>2725</v>
      </c>
    </row>
    <row r="73" spans="1:2" x14ac:dyDescent="0.35">
      <c r="A73" s="9">
        <v>503123226</v>
      </c>
      <c r="B73" s="15" t="s">
        <v>2706</v>
      </c>
    </row>
    <row r="74" spans="1:2" x14ac:dyDescent="0.35">
      <c r="A74" s="9">
        <v>503123226</v>
      </c>
      <c r="B74" s="15" t="s">
        <v>2697</v>
      </c>
    </row>
    <row r="75" spans="1:2" x14ac:dyDescent="0.35">
      <c r="A75" s="9">
        <v>503123226</v>
      </c>
      <c r="B75" s="15" t="s">
        <v>2715</v>
      </c>
    </row>
    <row r="76" spans="1:2" x14ac:dyDescent="0.35">
      <c r="A76" s="9">
        <v>503123226</v>
      </c>
      <c r="B76" s="15" t="s">
        <v>2686</v>
      </c>
    </row>
    <row r="77" spans="1:2" x14ac:dyDescent="0.35">
      <c r="A77" s="9">
        <v>503123226</v>
      </c>
      <c r="B77" s="15" t="s">
        <v>2699</v>
      </c>
    </row>
    <row r="78" spans="1:2" x14ac:dyDescent="0.35">
      <c r="A78" s="9">
        <v>503123226</v>
      </c>
      <c r="B78" s="15" t="s">
        <v>2704</v>
      </c>
    </row>
    <row r="79" spans="1:2" x14ac:dyDescent="0.35">
      <c r="A79" s="9">
        <v>503123226</v>
      </c>
      <c r="B79" s="15" t="s">
        <v>2723</v>
      </c>
    </row>
    <row r="80" spans="1:2" x14ac:dyDescent="0.35">
      <c r="A80" s="9">
        <v>503123226</v>
      </c>
      <c r="B80" s="15" t="s">
        <v>2722</v>
      </c>
    </row>
    <row r="81" spans="1:2" x14ac:dyDescent="0.35">
      <c r="A81" s="9">
        <v>503123226</v>
      </c>
      <c r="B81" s="15" t="s">
        <v>2693</v>
      </c>
    </row>
    <row r="82" spans="1:2" x14ac:dyDescent="0.35">
      <c r="A82" s="9">
        <v>503123226</v>
      </c>
      <c r="B82" s="15" t="s">
        <v>2682</v>
      </c>
    </row>
    <row r="83" spans="1:2" x14ac:dyDescent="0.35">
      <c r="A83" s="9">
        <v>503123226</v>
      </c>
      <c r="B83" s="15" t="s">
        <v>2698</v>
      </c>
    </row>
    <row r="84" spans="1:2" x14ac:dyDescent="0.35">
      <c r="A84" s="9">
        <v>503123226</v>
      </c>
      <c r="B84" s="15" t="s">
        <v>2709</v>
      </c>
    </row>
    <row r="85" spans="1:2" x14ac:dyDescent="0.35">
      <c r="A85" s="9">
        <v>503123226</v>
      </c>
      <c r="B85" s="15" t="s">
        <v>2714</v>
      </c>
    </row>
    <row r="86" spans="1:2" x14ac:dyDescent="0.35">
      <c r="A86" s="9">
        <v>503123226</v>
      </c>
      <c r="B86" s="15" t="s">
        <v>2683</v>
      </c>
    </row>
    <row r="87" spans="1:2" x14ac:dyDescent="0.35">
      <c r="A87" s="9">
        <v>503123226</v>
      </c>
      <c r="B87" s="15" t="s">
        <v>2721</v>
      </c>
    </row>
    <row r="88" spans="1:2" x14ac:dyDescent="0.35">
      <c r="A88" s="9">
        <v>503123226</v>
      </c>
      <c r="B88" s="15" t="s">
        <v>2696</v>
      </c>
    </row>
    <row r="89" spans="1:2" x14ac:dyDescent="0.35">
      <c r="A89" s="9">
        <v>503123226</v>
      </c>
      <c r="B89" s="15" t="s">
        <v>2716</v>
      </c>
    </row>
    <row r="90" spans="1:2" x14ac:dyDescent="0.35">
      <c r="A90" s="9">
        <v>503123226</v>
      </c>
      <c r="B90" s="15" t="s">
        <v>2701</v>
      </c>
    </row>
    <row r="91" spans="1:2" x14ac:dyDescent="0.35">
      <c r="A91" s="9">
        <v>503123226</v>
      </c>
      <c r="B91" s="15" t="s">
        <v>2688</v>
      </c>
    </row>
    <row r="92" spans="1:2" x14ac:dyDescent="0.35">
      <c r="A92" s="9">
        <v>503123226</v>
      </c>
      <c r="B92" s="15" t="s">
        <v>2717</v>
      </c>
    </row>
    <row r="93" spans="1:2" x14ac:dyDescent="0.35">
      <c r="A93" s="9">
        <v>503123226</v>
      </c>
      <c r="B93" s="15" t="s">
        <v>2685</v>
      </c>
    </row>
    <row r="94" spans="1:2" x14ac:dyDescent="0.35">
      <c r="A94" s="9">
        <v>503123226</v>
      </c>
      <c r="B94" s="15" t="s">
        <v>2711</v>
      </c>
    </row>
    <row r="95" spans="1:2" x14ac:dyDescent="0.35">
      <c r="A95" s="9">
        <v>503123226</v>
      </c>
      <c r="B95" s="15" t="s">
        <v>2690</v>
      </c>
    </row>
    <row r="96" spans="1:2" x14ac:dyDescent="0.35">
      <c r="A96" s="9">
        <v>503123226</v>
      </c>
      <c r="B96" s="15" t="s">
        <v>2719</v>
      </c>
    </row>
    <row r="97" spans="1:2" x14ac:dyDescent="0.35">
      <c r="A97" s="9">
        <v>503123226</v>
      </c>
      <c r="B97" s="15" t="s">
        <v>2712</v>
      </c>
    </row>
    <row r="98" spans="1:2" x14ac:dyDescent="0.35">
      <c r="A98" s="9">
        <v>503123226</v>
      </c>
      <c r="B98" s="15" t="s">
        <v>2684</v>
      </c>
    </row>
    <row r="99" spans="1:2" x14ac:dyDescent="0.35">
      <c r="A99" s="9">
        <v>503123226</v>
      </c>
      <c r="B99" s="15" t="s">
        <v>2702</v>
      </c>
    </row>
    <row r="100" spans="1:2" x14ac:dyDescent="0.35">
      <c r="A100" s="9">
        <v>503123226</v>
      </c>
      <c r="B100" s="15" t="s">
        <v>2691</v>
      </c>
    </row>
    <row r="101" spans="1:2" x14ac:dyDescent="0.35">
      <c r="A101" s="9">
        <v>503123226</v>
      </c>
      <c r="B101" s="15" t="s">
        <v>2724</v>
      </c>
    </row>
    <row r="102" spans="1:2" x14ac:dyDescent="0.35">
      <c r="A102" s="9">
        <v>503123226</v>
      </c>
      <c r="B102" s="15" t="s">
        <v>2692</v>
      </c>
    </row>
    <row r="103" spans="1:2" x14ac:dyDescent="0.35">
      <c r="A103" s="9">
        <v>503123226</v>
      </c>
      <c r="B103" s="15" t="s">
        <v>2681</v>
      </c>
    </row>
    <row r="104" spans="1:2" x14ac:dyDescent="0.35">
      <c r="A104" s="9">
        <v>503123226</v>
      </c>
      <c r="B104" s="15" t="s">
        <v>2689</v>
      </c>
    </row>
    <row r="105" spans="1:2" x14ac:dyDescent="0.35">
      <c r="A105" s="9">
        <v>503123226</v>
      </c>
      <c r="B105" s="15" t="s">
        <v>2713</v>
      </c>
    </row>
    <row r="106" spans="1:2" x14ac:dyDescent="0.35">
      <c r="A106" s="9">
        <v>503123226</v>
      </c>
      <c r="B106" s="15" t="s">
        <v>2708</v>
      </c>
    </row>
    <row r="107" spans="1:2" x14ac:dyDescent="0.35">
      <c r="A107" s="9">
        <v>503123226</v>
      </c>
      <c r="B107" s="15" t="s">
        <v>2687</v>
      </c>
    </row>
    <row r="108" spans="1:2" x14ac:dyDescent="0.35">
      <c r="A108" s="9">
        <v>503123226</v>
      </c>
      <c r="B108" s="15" t="s">
        <v>2720</v>
      </c>
    </row>
    <row r="109" spans="1:2" x14ac:dyDescent="0.35">
      <c r="A109" s="9">
        <v>503123226</v>
      </c>
      <c r="B109" s="15" t="s">
        <v>2703</v>
      </c>
    </row>
    <row r="110" spans="1:2" x14ac:dyDescent="0.35">
      <c r="A110" s="9">
        <v>503123226</v>
      </c>
      <c r="B110" s="15" t="s">
        <v>2710</v>
      </c>
    </row>
    <row r="111" spans="1:2" x14ac:dyDescent="0.35">
      <c r="A111" s="9">
        <v>503123226</v>
      </c>
      <c r="B111" s="15" t="s">
        <v>2700</v>
      </c>
    </row>
    <row r="112" spans="1:2" x14ac:dyDescent="0.35">
      <c r="A112" s="9">
        <v>503123226</v>
      </c>
      <c r="B112" s="15" t="s">
        <v>2726</v>
      </c>
    </row>
    <row r="113" spans="1:2" x14ac:dyDescent="0.35">
      <c r="A113" s="9">
        <v>503123226</v>
      </c>
      <c r="B113" s="15" t="s">
        <v>2705</v>
      </c>
    </row>
    <row r="114" spans="1:2" x14ac:dyDescent="0.35">
      <c r="A114" s="9">
        <v>503214590</v>
      </c>
      <c r="B114" s="15" t="s">
        <v>2771</v>
      </c>
    </row>
    <row r="115" spans="1:2" x14ac:dyDescent="0.35">
      <c r="A115" s="9">
        <v>503042501</v>
      </c>
      <c r="B115" s="15" t="s">
        <v>2672</v>
      </c>
    </row>
    <row r="116" spans="1:2" x14ac:dyDescent="0.35">
      <c r="A116" s="9">
        <v>510621694</v>
      </c>
      <c r="B116" s="15" t="s">
        <v>2837</v>
      </c>
    </row>
    <row r="117" spans="1:2" x14ac:dyDescent="0.35">
      <c r="A117" s="9">
        <v>510621694</v>
      </c>
      <c r="B117" s="15" t="s">
        <v>2834</v>
      </c>
    </row>
    <row r="118" spans="1:2" x14ac:dyDescent="0.35">
      <c r="A118" s="9">
        <v>510621694</v>
      </c>
      <c r="B118" s="15" t="s">
        <v>2838</v>
      </c>
    </row>
    <row r="119" spans="1:2" x14ac:dyDescent="0.35">
      <c r="A119" s="9">
        <v>510621694</v>
      </c>
      <c r="B119" s="15" t="s">
        <v>2829</v>
      </c>
    </row>
    <row r="120" spans="1:2" x14ac:dyDescent="0.35">
      <c r="A120" s="9">
        <v>510621694</v>
      </c>
      <c r="B120" s="15" t="s">
        <v>2832</v>
      </c>
    </row>
    <row r="121" spans="1:2" x14ac:dyDescent="0.35">
      <c r="A121" s="9">
        <v>510621694</v>
      </c>
      <c r="B121" s="15" t="s">
        <v>2836</v>
      </c>
    </row>
    <row r="122" spans="1:2" x14ac:dyDescent="0.35">
      <c r="A122" s="9">
        <v>510621694</v>
      </c>
      <c r="B122" s="15" t="s">
        <v>2831</v>
      </c>
    </row>
    <row r="123" spans="1:2" x14ac:dyDescent="0.35">
      <c r="A123" s="9">
        <v>510621694</v>
      </c>
      <c r="B123" s="15" t="s">
        <v>2824</v>
      </c>
    </row>
    <row r="124" spans="1:2" x14ac:dyDescent="0.35">
      <c r="A124" s="9">
        <v>510621694</v>
      </c>
      <c r="B124" s="15" t="s">
        <v>2826</v>
      </c>
    </row>
    <row r="125" spans="1:2" x14ac:dyDescent="0.35">
      <c r="A125" s="9">
        <v>510621694</v>
      </c>
      <c r="B125" s="15" t="s">
        <v>2833</v>
      </c>
    </row>
    <row r="126" spans="1:2" x14ac:dyDescent="0.35">
      <c r="A126" s="9">
        <v>510621694</v>
      </c>
      <c r="B126" s="15" t="s">
        <v>2828</v>
      </c>
    </row>
    <row r="127" spans="1:2" x14ac:dyDescent="0.35">
      <c r="A127" s="9">
        <v>510621694</v>
      </c>
      <c r="B127" s="15" t="s">
        <v>2823</v>
      </c>
    </row>
    <row r="128" spans="1:2" x14ac:dyDescent="0.35">
      <c r="A128" s="9">
        <v>510621694</v>
      </c>
      <c r="B128" s="15" t="s">
        <v>2825</v>
      </c>
    </row>
    <row r="129" spans="1:2" x14ac:dyDescent="0.35">
      <c r="A129" s="9">
        <v>510621694</v>
      </c>
      <c r="B129" s="15" t="s">
        <v>2835</v>
      </c>
    </row>
    <row r="130" spans="1:2" x14ac:dyDescent="0.35">
      <c r="A130" s="9">
        <v>510621694</v>
      </c>
      <c r="B130" s="15" t="s">
        <v>2827</v>
      </c>
    </row>
    <row r="131" spans="1:2" x14ac:dyDescent="0.35">
      <c r="A131" s="9">
        <v>510621694</v>
      </c>
      <c r="B131" s="15" t="s">
        <v>2830</v>
      </c>
    </row>
    <row r="132" spans="1:2" x14ac:dyDescent="0.35">
      <c r="A132" s="9">
        <v>503117560</v>
      </c>
      <c r="B132" s="15" t="s">
        <v>2680</v>
      </c>
    </row>
    <row r="133" spans="1:2" x14ac:dyDescent="0.35">
      <c r="A133" s="9">
        <v>509931006</v>
      </c>
      <c r="B133" s="15" t="s">
        <v>2814</v>
      </c>
    </row>
    <row r="134" spans="1:2" x14ac:dyDescent="0.35">
      <c r="A134" s="9">
        <v>503151696</v>
      </c>
      <c r="B134" s="15" t="s">
        <v>2751</v>
      </c>
    </row>
    <row r="135" spans="1:2" x14ac:dyDescent="0.35">
      <c r="A135" s="9">
        <v>500566380</v>
      </c>
      <c r="B135" s="15" t="s">
        <v>2632</v>
      </c>
    </row>
    <row r="136" spans="1:2" x14ac:dyDescent="0.35">
      <c r="A136" s="9">
        <v>500646724</v>
      </c>
      <c r="B136" s="15" t="s">
        <v>2633</v>
      </c>
    </row>
    <row r="137" spans="1:2" x14ac:dyDescent="0.35">
      <c r="A137" s="9">
        <v>503231711</v>
      </c>
      <c r="B137" s="15" t="s">
        <v>2781</v>
      </c>
    </row>
    <row r="138" spans="1:2" x14ac:dyDescent="0.35">
      <c r="A138" s="9">
        <v>509502482</v>
      </c>
      <c r="B138" s="15" t="s">
        <v>2812</v>
      </c>
    </row>
    <row r="139" spans="1:2" x14ac:dyDescent="0.35">
      <c r="A139" s="9">
        <v>509502482</v>
      </c>
      <c r="B139" s="15" t="s">
        <v>2811</v>
      </c>
    </row>
    <row r="140" spans="1:2" x14ac:dyDescent="0.35">
      <c r="A140" s="9">
        <v>509502482</v>
      </c>
      <c r="B140" s="15" t="s">
        <v>2813</v>
      </c>
    </row>
    <row r="141" spans="1:2" x14ac:dyDescent="0.35">
      <c r="A141" s="9">
        <v>503184500</v>
      </c>
      <c r="B141" s="15" t="s">
        <v>2767</v>
      </c>
    </row>
    <row r="142" spans="1:2" x14ac:dyDescent="0.35">
      <c r="A142" s="9">
        <v>503184500</v>
      </c>
      <c r="B142" s="15" t="s">
        <v>2766</v>
      </c>
    </row>
    <row r="143" spans="1:2" x14ac:dyDescent="0.35">
      <c r="A143" s="9">
        <v>503041572</v>
      </c>
      <c r="B143" s="15" t="s">
        <v>2669</v>
      </c>
    </row>
    <row r="144" spans="1:2" x14ac:dyDescent="0.35">
      <c r="A144" s="9">
        <v>503041572</v>
      </c>
      <c r="B144" s="15" t="s">
        <v>2666</v>
      </c>
    </row>
    <row r="145" spans="1:2" x14ac:dyDescent="0.35">
      <c r="A145" s="9">
        <v>503041572</v>
      </c>
      <c r="B145" s="15" t="s">
        <v>2668</v>
      </c>
    </row>
    <row r="146" spans="1:2" x14ac:dyDescent="0.35">
      <c r="A146" s="9">
        <v>503041572</v>
      </c>
      <c r="B146" s="15" t="s">
        <v>2664</v>
      </c>
    </row>
    <row r="147" spans="1:2" x14ac:dyDescent="0.35">
      <c r="A147" s="9">
        <v>503041572</v>
      </c>
      <c r="B147" s="15" t="s">
        <v>2665</v>
      </c>
    </row>
    <row r="148" spans="1:2" x14ac:dyDescent="0.35">
      <c r="A148" s="9">
        <v>503041572</v>
      </c>
      <c r="B148" s="15" t="s">
        <v>2670</v>
      </c>
    </row>
    <row r="149" spans="1:2" x14ac:dyDescent="0.35">
      <c r="A149" s="9">
        <v>503041572</v>
      </c>
      <c r="B149" s="15" t="s">
        <v>2671</v>
      </c>
    </row>
    <row r="150" spans="1:2" x14ac:dyDescent="0.35">
      <c r="A150" s="9">
        <v>503041572</v>
      </c>
      <c r="B150" s="15" t="s">
        <v>2663</v>
      </c>
    </row>
    <row r="151" spans="1:2" x14ac:dyDescent="0.35">
      <c r="A151" s="9">
        <v>503041572</v>
      </c>
      <c r="B151" s="15" t="s">
        <v>2667</v>
      </c>
    </row>
    <row r="152" spans="1:2" x14ac:dyDescent="0.35">
      <c r="A152" s="9">
        <v>503156426</v>
      </c>
      <c r="B152" s="15" t="s">
        <v>2753</v>
      </c>
    </row>
    <row r="153" spans="1:2" x14ac:dyDescent="0.35">
      <c r="A153" s="9">
        <v>502996579</v>
      </c>
      <c r="B153" s="15" t="s">
        <v>2662</v>
      </c>
    </row>
    <row r="154" spans="1:2" x14ac:dyDescent="0.35">
      <c r="A154" s="9">
        <v>503273147</v>
      </c>
      <c r="B154" s="15" t="s">
        <v>2789</v>
      </c>
    </row>
    <row r="155" spans="1:2" x14ac:dyDescent="0.35">
      <c r="A155" s="9">
        <v>502957298</v>
      </c>
      <c r="B155" s="15" t="s">
        <v>2649</v>
      </c>
    </row>
    <row r="156" spans="1:2" x14ac:dyDescent="0.35">
      <c r="A156" s="9">
        <v>502957298</v>
      </c>
      <c r="B156" s="15" t="s">
        <v>2655</v>
      </c>
    </row>
    <row r="157" spans="1:2" x14ac:dyDescent="0.35">
      <c r="A157" s="9">
        <v>502957298</v>
      </c>
      <c r="B157" s="15" t="s">
        <v>2657</v>
      </c>
    </row>
    <row r="158" spans="1:2" x14ac:dyDescent="0.35">
      <c r="A158" s="9">
        <v>502957298</v>
      </c>
      <c r="B158" s="15" t="s">
        <v>2652</v>
      </c>
    </row>
    <row r="159" spans="1:2" x14ac:dyDescent="0.35">
      <c r="A159" s="9">
        <v>502957298</v>
      </c>
      <c r="B159" s="15" t="s">
        <v>2650</v>
      </c>
    </row>
    <row r="160" spans="1:2" x14ac:dyDescent="0.35">
      <c r="A160" s="9">
        <v>502957298</v>
      </c>
      <c r="B160" s="15" t="s">
        <v>2660</v>
      </c>
    </row>
    <row r="161" spans="1:2" x14ac:dyDescent="0.35">
      <c r="A161" s="9">
        <v>502957298</v>
      </c>
      <c r="B161" s="15" t="s">
        <v>2651</v>
      </c>
    </row>
    <row r="162" spans="1:2" x14ac:dyDescent="0.35">
      <c r="A162" s="9">
        <v>502957298</v>
      </c>
      <c r="B162" s="15" t="s">
        <v>2658</v>
      </c>
    </row>
    <row r="163" spans="1:2" x14ac:dyDescent="0.35">
      <c r="A163" s="9">
        <v>502957298</v>
      </c>
      <c r="B163" s="15" t="s">
        <v>2654</v>
      </c>
    </row>
    <row r="164" spans="1:2" x14ac:dyDescent="0.35">
      <c r="A164" s="9">
        <v>502957298</v>
      </c>
      <c r="B164" s="15" t="s">
        <v>2659</v>
      </c>
    </row>
    <row r="165" spans="1:2" x14ac:dyDescent="0.35">
      <c r="A165" s="9">
        <v>502957298</v>
      </c>
      <c r="B165" s="15" t="s">
        <v>2648</v>
      </c>
    </row>
    <row r="166" spans="1:2" x14ac:dyDescent="0.35">
      <c r="A166" s="9">
        <v>502957298</v>
      </c>
      <c r="B166" s="15" t="s">
        <v>2653</v>
      </c>
    </row>
    <row r="167" spans="1:2" x14ac:dyDescent="0.35">
      <c r="A167" s="9">
        <v>502957298</v>
      </c>
      <c r="B167" s="15" t="s">
        <v>2656</v>
      </c>
    </row>
    <row r="168" spans="1:2" x14ac:dyDescent="0.35">
      <c r="A168" s="9">
        <v>503165549</v>
      </c>
      <c r="B168" s="15" t="s">
        <v>2757</v>
      </c>
    </row>
    <row r="169" spans="1:2" x14ac:dyDescent="0.35">
      <c r="A169" s="9">
        <v>503165549</v>
      </c>
      <c r="B169" s="15" t="s">
        <v>2756</v>
      </c>
    </row>
    <row r="170" spans="1:2" x14ac:dyDescent="0.35">
      <c r="A170" s="9">
        <v>503242853</v>
      </c>
      <c r="B170" s="15" t="s">
        <v>2785</v>
      </c>
    </row>
    <row r="171" spans="1:2" x14ac:dyDescent="0.35">
      <c r="A171" s="9">
        <v>503223913</v>
      </c>
      <c r="B171" s="15" t="s">
        <v>2780</v>
      </c>
    </row>
    <row r="172" spans="1:2" x14ac:dyDescent="0.35">
      <c r="A172" s="9">
        <v>515747432</v>
      </c>
      <c r="B172" s="15" t="s">
        <v>2845</v>
      </c>
    </row>
    <row r="173" spans="1:2" x14ac:dyDescent="0.35">
      <c r="A173" s="9">
        <v>503492612</v>
      </c>
      <c r="B173" s="15" t="s">
        <v>2792</v>
      </c>
    </row>
    <row r="174" spans="1:2" x14ac:dyDescent="0.35">
      <c r="A174" s="9">
        <v>502902027</v>
      </c>
      <c r="B174" s="15" t="s">
        <v>2645</v>
      </c>
    </row>
    <row r="175" spans="1:2" x14ac:dyDescent="0.35">
      <c r="A175" s="9">
        <v>502902027</v>
      </c>
      <c r="B175" s="15" t="s">
        <v>2647</v>
      </c>
    </row>
    <row r="176" spans="1:2" x14ac:dyDescent="0.35">
      <c r="A176" s="9">
        <v>502902027</v>
      </c>
      <c r="B176" s="15" t="s">
        <v>2646</v>
      </c>
    </row>
    <row r="177" spans="1:2" x14ac:dyDescent="0.35">
      <c r="A177" s="9">
        <v>504347900</v>
      </c>
      <c r="B177" s="15" t="s">
        <v>2794</v>
      </c>
    </row>
    <row r="178" spans="1:2" x14ac:dyDescent="0.35">
      <c r="A178" s="9">
        <v>504347900</v>
      </c>
      <c r="B178" s="15" t="s">
        <v>2793</v>
      </c>
    </row>
    <row r="179" spans="1:2" x14ac:dyDescent="0.35">
      <c r="A179" s="9">
        <v>503219274</v>
      </c>
      <c r="B179" s="15" t="s">
        <v>2775</v>
      </c>
    </row>
    <row r="180" spans="1:2" x14ac:dyDescent="0.35">
      <c r="A180" s="9">
        <v>509457991</v>
      </c>
      <c r="B180" s="15" t="s">
        <v>2801</v>
      </c>
    </row>
    <row r="181" spans="1:2" x14ac:dyDescent="0.35">
      <c r="A181" s="9">
        <v>509457991</v>
      </c>
      <c r="B181" s="15" t="s">
        <v>2800</v>
      </c>
    </row>
    <row r="182" spans="1:2" x14ac:dyDescent="0.35">
      <c r="A182" s="9">
        <v>503220132</v>
      </c>
      <c r="B182" s="15" t="s">
        <v>2776</v>
      </c>
    </row>
    <row r="183" spans="1:2" x14ac:dyDescent="0.35">
      <c r="A183" s="9">
        <v>503220132</v>
      </c>
      <c r="B183" s="15" t="s">
        <v>2779</v>
      </c>
    </row>
    <row r="184" spans="1:2" x14ac:dyDescent="0.35">
      <c r="A184" s="9">
        <v>503220132</v>
      </c>
      <c r="B184" s="15" t="s">
        <v>2777</v>
      </c>
    </row>
    <row r="185" spans="1:2" x14ac:dyDescent="0.35">
      <c r="A185" s="9">
        <v>503220132</v>
      </c>
      <c r="B185" s="15" t="s">
        <v>2778</v>
      </c>
    </row>
    <row r="186" spans="1:2" x14ac:dyDescent="0.35">
      <c r="A186" s="9">
        <v>503410721</v>
      </c>
      <c r="B186" s="15" t="s">
        <v>2791</v>
      </c>
    </row>
    <row r="187" spans="1:2" x14ac:dyDescent="0.35">
      <c r="A187" s="9">
        <v>502055642</v>
      </c>
      <c r="B187" s="15" t="s">
        <v>2641</v>
      </c>
    </row>
    <row r="188" spans="1:2" x14ac:dyDescent="0.35">
      <c r="A188" s="9">
        <v>503131075</v>
      </c>
      <c r="B188" s="15" t="s">
        <v>2727</v>
      </c>
    </row>
    <row r="189" spans="1:2" x14ac:dyDescent="0.35">
      <c r="A189" s="9">
        <v>503162426</v>
      </c>
      <c r="B189" s="15" t="s">
        <v>2754</v>
      </c>
    </row>
    <row r="190" spans="1:2" x14ac:dyDescent="0.35">
      <c r="A190" s="9">
        <v>502196351</v>
      </c>
      <c r="B190" s="15" t="s">
        <v>2642</v>
      </c>
    </row>
    <row r="191" spans="1:2" x14ac:dyDescent="0.35">
      <c r="A191" s="9">
        <v>513374744</v>
      </c>
      <c r="B191" s="15" t="s">
        <v>2844</v>
      </c>
    </row>
    <row r="192" spans="1:2" x14ac:dyDescent="0.35">
      <c r="A192" s="9">
        <v>509476074</v>
      </c>
      <c r="B192" s="15" t="s">
        <v>2803</v>
      </c>
    </row>
    <row r="193" spans="1:2" x14ac:dyDescent="0.35">
      <c r="A193" s="9">
        <v>503181021</v>
      </c>
      <c r="B193" s="15" t="s">
        <v>2760</v>
      </c>
    </row>
    <row r="194" spans="1:2" x14ac:dyDescent="0.35">
      <c r="A194" s="9">
        <v>509485952</v>
      </c>
      <c r="B194" s="15" t="s">
        <v>2804</v>
      </c>
    </row>
    <row r="195" spans="1:2" x14ac:dyDescent="0.35">
      <c r="A195" s="9">
        <v>509485952</v>
      </c>
      <c r="B195" s="15" t="s">
        <v>2809</v>
      </c>
    </row>
    <row r="196" spans="1:2" x14ac:dyDescent="0.35">
      <c r="A196" s="9">
        <v>509485952</v>
      </c>
      <c r="B196" s="15" t="s">
        <v>2805</v>
      </c>
    </row>
    <row r="197" spans="1:2" x14ac:dyDescent="0.35">
      <c r="A197" s="9">
        <v>509485952</v>
      </c>
      <c r="B197" s="15" t="s">
        <v>2810</v>
      </c>
    </row>
    <row r="198" spans="1:2" x14ac:dyDescent="0.35">
      <c r="A198" s="9">
        <v>509485952</v>
      </c>
      <c r="B198" s="15" t="s">
        <v>2807</v>
      </c>
    </row>
    <row r="199" spans="1:2" x14ac:dyDescent="0.35">
      <c r="A199" s="9">
        <v>509485952</v>
      </c>
      <c r="B199" s="15" t="s">
        <v>2808</v>
      </c>
    </row>
    <row r="200" spans="1:2" x14ac:dyDescent="0.35">
      <c r="A200" s="9">
        <v>509485952</v>
      </c>
      <c r="B200" s="15" t="s">
        <v>2806</v>
      </c>
    </row>
    <row r="201" spans="1:2" x14ac:dyDescent="0.35">
      <c r="A201" s="9">
        <v>509937772</v>
      </c>
      <c r="B201" s="15" t="s">
        <v>2815</v>
      </c>
    </row>
    <row r="202" spans="1:2" x14ac:dyDescent="0.35">
      <c r="A202" s="9">
        <v>509937772</v>
      </c>
      <c r="B202" s="15" t="s">
        <v>2816</v>
      </c>
    </row>
    <row r="203" spans="1:2" x14ac:dyDescent="0.35">
      <c r="A203" s="9">
        <v>509937772</v>
      </c>
      <c r="B203" s="15" t="s">
        <v>2818</v>
      </c>
    </row>
    <row r="204" spans="1:2" x14ac:dyDescent="0.35">
      <c r="A204" s="9">
        <v>509937772</v>
      </c>
      <c r="B204" s="15" t="s">
        <v>2817</v>
      </c>
    </row>
    <row r="205" spans="1:2" x14ac:dyDescent="0.35">
      <c r="A205" s="9">
        <v>509937772</v>
      </c>
      <c r="B205" s="15" t="s">
        <v>2819</v>
      </c>
    </row>
    <row r="206" spans="1:2" x14ac:dyDescent="0.35">
      <c r="A206" s="9">
        <v>509937772</v>
      </c>
      <c r="B206" s="15" t="s">
        <v>2820</v>
      </c>
    </row>
    <row r="207" spans="1:2" x14ac:dyDescent="0.35">
      <c r="A207" s="9">
        <v>503216330</v>
      </c>
      <c r="B207" s="15" t="s">
        <v>2772</v>
      </c>
    </row>
    <row r="208" spans="1:2" x14ac:dyDescent="0.35">
      <c r="A208" s="9">
        <v>503237701</v>
      </c>
      <c r="B208" s="15" t="s">
        <v>2784</v>
      </c>
    </row>
    <row r="209" spans="1:2" x14ac:dyDescent="0.35">
      <c r="A209" s="9">
        <v>503180726</v>
      </c>
      <c r="B209" s="15" t="s">
        <v>2758</v>
      </c>
    </row>
    <row r="210" spans="1:2" x14ac:dyDescent="0.35">
      <c r="A210" s="9">
        <v>503180726</v>
      </c>
      <c r="B210" s="15" t="s">
        <v>2759</v>
      </c>
    </row>
    <row r="211" spans="1:2" x14ac:dyDescent="0.35">
      <c r="A211" s="9">
        <v>509470491</v>
      </c>
      <c r="B211" s="15" t="s">
        <v>2802</v>
      </c>
    </row>
    <row r="212" spans="1:2" x14ac:dyDescent="0.35">
      <c r="A212" s="9">
        <v>503208183</v>
      </c>
      <c r="B212" s="15" t="s">
        <v>2770</v>
      </c>
    </row>
    <row r="213" spans="1:2" x14ac:dyDescent="0.35">
      <c r="A213" s="9">
        <v>503217379</v>
      </c>
      <c r="B213" s="15" t="s">
        <v>2773</v>
      </c>
    </row>
    <row r="214" spans="1:2" x14ac:dyDescent="0.35">
      <c r="A214" s="9">
        <v>502510838</v>
      </c>
      <c r="B214" s="15" t="s">
        <v>2644</v>
      </c>
    </row>
    <row r="215" spans="1:2" x14ac:dyDescent="0.35">
      <c r="A215" s="9">
        <v>508782236</v>
      </c>
      <c r="B215" s="15" t="s">
        <v>2799</v>
      </c>
    </row>
    <row r="216" spans="1:2" x14ac:dyDescent="0.35">
      <c r="A216" s="9">
        <v>502014962</v>
      </c>
      <c r="B216" s="15" t="s">
        <v>2640</v>
      </c>
    </row>
    <row r="217" spans="1:2" x14ac:dyDescent="0.35">
      <c r="A217" s="9">
        <v>502014962</v>
      </c>
      <c r="B217" s="15" t="s">
        <v>2638</v>
      </c>
    </row>
    <row r="218" spans="1:2" x14ac:dyDescent="0.35">
      <c r="A218" s="9">
        <v>502014962</v>
      </c>
      <c r="B218" s="15" t="s">
        <v>2639</v>
      </c>
    </row>
    <row r="219" spans="1:2" x14ac:dyDescent="0.35">
      <c r="A219" s="9">
        <v>502014962</v>
      </c>
      <c r="B219" s="15" t="s">
        <v>2637</v>
      </c>
    </row>
    <row r="220" spans="1:2" x14ac:dyDescent="0.35">
      <c r="A220" s="9">
        <v>500286272</v>
      </c>
      <c r="B220" s="15" t="s">
        <v>2626</v>
      </c>
    </row>
    <row r="221" spans="1:2" x14ac:dyDescent="0.35">
      <c r="A221" s="9">
        <v>500302642</v>
      </c>
      <c r="B221" s="15" t="s">
        <v>2630</v>
      </c>
    </row>
    <row r="222" spans="1:2" x14ac:dyDescent="0.35">
      <c r="A222" s="9">
        <v>500302642</v>
      </c>
      <c r="B222" s="15" t="s">
        <v>2629</v>
      </c>
    </row>
    <row r="223" spans="1:2" x14ac:dyDescent="0.35">
      <c r="A223" s="9">
        <v>500302642</v>
      </c>
      <c r="B223" s="15" t="s">
        <v>2628</v>
      </c>
    </row>
    <row r="224" spans="1:2" x14ac:dyDescent="0.35">
      <c r="A224" s="9">
        <v>500302642</v>
      </c>
      <c r="B224" s="15" t="s">
        <v>2627</v>
      </c>
    </row>
  </sheetData>
  <autoFilter ref="A1:B224" xr:uid="{58031F28-4210-4F6A-9E2C-8519EFEC69A5}">
    <sortState xmlns:xlrd2="http://schemas.microsoft.com/office/spreadsheetml/2017/richdata2" ref="A2:B224">
      <sortCondition ref="B1:B224"/>
    </sortState>
  </autoFilter>
  <conditionalFormatting sqref="A1">
    <cfRule type="duplicateValues" dxfId="11" priority="1"/>
    <cfRule type="duplicateValues" dxfId="1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39D0-5A1E-49EF-9456-BE5B454DF575}">
  <dimension ref="A1:B3"/>
  <sheetViews>
    <sheetView workbookViewId="0">
      <selection activeCell="D22" sqref="D22"/>
    </sheetView>
  </sheetViews>
  <sheetFormatPr defaultRowHeight="14.5" x14ac:dyDescent="0.35"/>
  <cols>
    <col min="1" max="1" width="11.26953125" customWidth="1"/>
    <col min="2" max="2" width="44.1796875" customWidth="1"/>
  </cols>
  <sheetData>
    <row r="1" spans="1:2" x14ac:dyDescent="0.35">
      <c r="A1" s="6" t="s">
        <v>611</v>
      </c>
      <c r="B1" s="7" t="s">
        <v>1866</v>
      </c>
    </row>
    <row r="2" spans="1:2" x14ac:dyDescent="0.35">
      <c r="A2" s="1">
        <v>980696224</v>
      </c>
      <c r="B2" t="s">
        <v>8903</v>
      </c>
    </row>
    <row r="3" spans="1:2" x14ac:dyDescent="0.35">
      <c r="A3" s="1">
        <v>514858168</v>
      </c>
      <c r="B3" t="s">
        <v>8902</v>
      </c>
    </row>
  </sheetData>
  <autoFilter ref="A1:B3" xr:uid="{A3FB39D0-5A1E-49EF-9456-BE5B454DF575}"/>
  <conditionalFormatting sqref="A1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061BA-E375-4ED0-9F3E-CC8F57AFC513}">
  <dimension ref="A1:B58"/>
  <sheetViews>
    <sheetView workbookViewId="0">
      <selection activeCell="B11" sqref="B11"/>
    </sheetView>
  </sheetViews>
  <sheetFormatPr defaultRowHeight="14.5" x14ac:dyDescent="0.35"/>
  <cols>
    <col min="1" max="1" width="14.453125" style="1" customWidth="1"/>
    <col min="2" max="2" width="66.7265625" customWidth="1"/>
  </cols>
  <sheetData>
    <row r="1" spans="1:2" x14ac:dyDescent="0.35">
      <c r="A1" s="6" t="s">
        <v>611</v>
      </c>
      <c r="B1" s="7" t="s">
        <v>1866</v>
      </c>
    </row>
    <row r="2" spans="1:2" x14ac:dyDescent="0.35">
      <c r="A2" s="1">
        <v>500700800</v>
      </c>
      <c r="B2" t="s">
        <v>8926</v>
      </c>
    </row>
    <row r="3" spans="1:2" x14ac:dyDescent="0.35">
      <c r="A3" s="1">
        <v>500700800</v>
      </c>
      <c r="B3" t="s">
        <v>8927</v>
      </c>
    </row>
    <row r="4" spans="1:2" x14ac:dyDescent="0.35">
      <c r="A4" s="1">
        <v>500917213</v>
      </c>
      <c r="B4" t="s">
        <v>8928</v>
      </c>
    </row>
    <row r="5" spans="1:2" x14ac:dyDescent="0.35">
      <c r="A5" s="1">
        <v>500917213</v>
      </c>
      <c r="B5" t="s">
        <v>8929</v>
      </c>
    </row>
    <row r="6" spans="1:2" x14ac:dyDescent="0.35">
      <c r="A6" s="1">
        <v>500917213</v>
      </c>
      <c r="B6" t="s">
        <v>8930</v>
      </c>
    </row>
    <row r="7" spans="1:2" x14ac:dyDescent="0.35">
      <c r="A7" s="1">
        <v>500917213</v>
      </c>
      <c r="B7" t="s">
        <v>8931</v>
      </c>
    </row>
    <row r="8" spans="1:2" x14ac:dyDescent="0.35">
      <c r="A8" s="1">
        <v>500917213</v>
      </c>
      <c r="B8" t="s">
        <v>8932</v>
      </c>
    </row>
    <row r="9" spans="1:2" x14ac:dyDescent="0.35">
      <c r="A9" s="1">
        <v>500917213</v>
      </c>
      <c r="B9" t="s">
        <v>8933</v>
      </c>
    </row>
    <row r="10" spans="1:2" x14ac:dyDescent="0.35">
      <c r="A10" s="1">
        <v>502977086</v>
      </c>
      <c r="B10" t="s">
        <v>8934</v>
      </c>
    </row>
    <row r="11" spans="1:2" x14ac:dyDescent="0.35">
      <c r="A11" s="1">
        <v>501233601</v>
      </c>
      <c r="B11" t="s">
        <v>8935</v>
      </c>
    </row>
    <row r="12" spans="1:2" x14ac:dyDescent="0.35">
      <c r="A12" s="1">
        <v>501233601</v>
      </c>
      <c r="B12" t="s">
        <v>8936</v>
      </c>
    </row>
    <row r="13" spans="1:2" x14ac:dyDescent="0.35">
      <c r="A13" s="1">
        <v>501233601</v>
      </c>
      <c r="B13" t="s">
        <v>8937</v>
      </c>
    </row>
    <row r="14" spans="1:2" x14ac:dyDescent="0.35">
      <c r="A14" s="1">
        <v>501233601</v>
      </c>
      <c r="B14" t="s">
        <v>8938</v>
      </c>
    </row>
    <row r="15" spans="1:2" x14ac:dyDescent="0.35">
      <c r="A15" s="1" t="s">
        <v>2847</v>
      </c>
      <c r="B15" t="s">
        <v>8939</v>
      </c>
    </row>
    <row r="16" spans="1:2" x14ac:dyDescent="0.35">
      <c r="A16" s="1" t="s">
        <v>2847</v>
      </c>
      <c r="B16" t="s">
        <v>8940</v>
      </c>
    </row>
    <row r="17" spans="1:2" x14ac:dyDescent="0.35">
      <c r="A17" s="1" t="s">
        <v>2847</v>
      </c>
      <c r="B17" t="s">
        <v>8941</v>
      </c>
    </row>
    <row r="18" spans="1:2" x14ac:dyDescent="0.35">
      <c r="A18" s="1" t="s">
        <v>2847</v>
      </c>
      <c r="B18" t="s">
        <v>8942</v>
      </c>
    </row>
    <row r="19" spans="1:2" x14ac:dyDescent="0.35">
      <c r="A19" s="1" t="s">
        <v>2847</v>
      </c>
      <c r="B19" t="s">
        <v>8943</v>
      </c>
    </row>
    <row r="20" spans="1:2" x14ac:dyDescent="0.35">
      <c r="A20" s="1" t="s">
        <v>2847</v>
      </c>
      <c r="B20" t="s">
        <v>8944</v>
      </c>
    </row>
    <row r="21" spans="1:2" x14ac:dyDescent="0.35">
      <c r="A21" s="1" t="s">
        <v>2847</v>
      </c>
      <c r="B21" t="s">
        <v>8945</v>
      </c>
    </row>
    <row r="22" spans="1:2" x14ac:dyDescent="0.35">
      <c r="A22" s="1" t="s">
        <v>2847</v>
      </c>
      <c r="B22" t="s">
        <v>8946</v>
      </c>
    </row>
    <row r="23" spans="1:2" x14ac:dyDescent="0.35">
      <c r="A23" s="1" t="s">
        <v>2847</v>
      </c>
      <c r="B23" t="s">
        <v>8947</v>
      </c>
    </row>
    <row r="24" spans="1:2" x14ac:dyDescent="0.35">
      <c r="A24" s="1" t="s">
        <v>2847</v>
      </c>
      <c r="B24" t="s">
        <v>8948</v>
      </c>
    </row>
    <row r="25" spans="1:2" x14ac:dyDescent="0.35">
      <c r="A25" s="1" t="s">
        <v>2847</v>
      </c>
      <c r="B25" t="s">
        <v>8949</v>
      </c>
    </row>
    <row r="26" spans="1:2" x14ac:dyDescent="0.35">
      <c r="A26" s="1" t="s">
        <v>2847</v>
      </c>
      <c r="B26" t="s">
        <v>8982</v>
      </c>
    </row>
    <row r="27" spans="1:2" x14ac:dyDescent="0.35">
      <c r="A27" s="1" t="s">
        <v>2847</v>
      </c>
      <c r="B27" t="s">
        <v>8950</v>
      </c>
    </row>
    <row r="28" spans="1:2" x14ac:dyDescent="0.35">
      <c r="A28" s="1" t="s">
        <v>2847</v>
      </c>
      <c r="B28" t="s">
        <v>8951</v>
      </c>
    </row>
    <row r="29" spans="1:2" x14ac:dyDescent="0.35">
      <c r="A29" s="1" t="s">
        <v>2847</v>
      </c>
      <c r="B29" t="s">
        <v>8952</v>
      </c>
    </row>
    <row r="30" spans="1:2" x14ac:dyDescent="0.35">
      <c r="A30" s="1" t="s">
        <v>2847</v>
      </c>
      <c r="B30" t="s">
        <v>8953</v>
      </c>
    </row>
    <row r="31" spans="1:2" x14ac:dyDescent="0.35">
      <c r="A31" s="1" t="s">
        <v>2847</v>
      </c>
      <c r="B31" t="s">
        <v>8954</v>
      </c>
    </row>
    <row r="32" spans="1:2" x14ac:dyDescent="0.35">
      <c r="A32" s="1" t="s">
        <v>2847</v>
      </c>
      <c r="B32" t="s">
        <v>8955</v>
      </c>
    </row>
    <row r="33" spans="1:2" x14ac:dyDescent="0.35">
      <c r="A33" s="1" t="s">
        <v>2847</v>
      </c>
      <c r="B33" t="s">
        <v>8956</v>
      </c>
    </row>
    <row r="34" spans="1:2" x14ac:dyDescent="0.35">
      <c r="A34" s="1" t="s">
        <v>2847</v>
      </c>
      <c r="B34" t="s">
        <v>8957</v>
      </c>
    </row>
    <row r="35" spans="1:2" x14ac:dyDescent="0.35">
      <c r="A35" s="1" t="s">
        <v>2847</v>
      </c>
      <c r="B35" t="s">
        <v>8958</v>
      </c>
    </row>
    <row r="36" spans="1:2" x14ac:dyDescent="0.35">
      <c r="A36" s="1" t="s">
        <v>2847</v>
      </c>
      <c r="B36" t="s">
        <v>8959</v>
      </c>
    </row>
    <row r="37" spans="1:2" x14ac:dyDescent="0.35">
      <c r="A37" s="1" t="s">
        <v>2847</v>
      </c>
      <c r="B37" t="s">
        <v>8960</v>
      </c>
    </row>
    <row r="38" spans="1:2" x14ac:dyDescent="0.35">
      <c r="A38" s="1" t="s">
        <v>2847</v>
      </c>
      <c r="B38" t="s">
        <v>8961</v>
      </c>
    </row>
    <row r="39" spans="1:2" x14ac:dyDescent="0.35">
      <c r="A39" s="1" t="s">
        <v>2847</v>
      </c>
      <c r="B39" t="s">
        <v>8962</v>
      </c>
    </row>
    <row r="40" spans="1:2" x14ac:dyDescent="0.35">
      <c r="A40" s="1" t="s">
        <v>2847</v>
      </c>
      <c r="B40" t="s">
        <v>8963</v>
      </c>
    </row>
    <row r="41" spans="1:2" x14ac:dyDescent="0.35">
      <c r="A41" s="1" t="s">
        <v>2847</v>
      </c>
      <c r="B41" t="s">
        <v>8964</v>
      </c>
    </row>
    <row r="42" spans="1:2" x14ac:dyDescent="0.35">
      <c r="A42" s="1" t="s">
        <v>2847</v>
      </c>
      <c r="B42" t="s">
        <v>8965</v>
      </c>
    </row>
    <row r="43" spans="1:2" x14ac:dyDescent="0.35">
      <c r="A43" s="1" t="s">
        <v>2847</v>
      </c>
      <c r="B43" t="s">
        <v>8966</v>
      </c>
    </row>
    <row r="44" spans="1:2" x14ac:dyDescent="0.35">
      <c r="A44" s="1" t="s">
        <v>2847</v>
      </c>
      <c r="B44" t="s">
        <v>8967</v>
      </c>
    </row>
    <row r="45" spans="1:2" x14ac:dyDescent="0.35">
      <c r="A45" s="1" t="s">
        <v>2847</v>
      </c>
      <c r="B45" t="s">
        <v>8968</v>
      </c>
    </row>
    <row r="46" spans="1:2" x14ac:dyDescent="0.35">
      <c r="A46" s="1" t="s">
        <v>2847</v>
      </c>
      <c r="B46" t="s">
        <v>8969</v>
      </c>
    </row>
    <row r="47" spans="1:2" x14ac:dyDescent="0.35">
      <c r="A47" s="1" t="s">
        <v>2847</v>
      </c>
      <c r="B47" t="s">
        <v>8970</v>
      </c>
    </row>
    <row r="48" spans="1:2" x14ac:dyDescent="0.35">
      <c r="A48" s="1" t="s">
        <v>2847</v>
      </c>
      <c r="B48" t="s">
        <v>8971</v>
      </c>
    </row>
    <row r="49" spans="1:2" x14ac:dyDescent="0.35">
      <c r="A49" s="1" t="s">
        <v>2847</v>
      </c>
      <c r="B49" t="s">
        <v>8972</v>
      </c>
    </row>
    <row r="50" spans="1:2" x14ac:dyDescent="0.35">
      <c r="A50" s="1" t="s">
        <v>2847</v>
      </c>
      <c r="B50" t="s">
        <v>8973</v>
      </c>
    </row>
    <row r="51" spans="1:2" x14ac:dyDescent="0.35">
      <c r="A51" s="1" t="s">
        <v>2847</v>
      </c>
      <c r="B51" t="s">
        <v>8974</v>
      </c>
    </row>
    <row r="52" spans="1:2" x14ac:dyDescent="0.35">
      <c r="A52" s="1" t="s">
        <v>2847</v>
      </c>
      <c r="B52" t="s">
        <v>8975</v>
      </c>
    </row>
    <row r="53" spans="1:2" x14ac:dyDescent="0.35">
      <c r="A53" s="1" t="s">
        <v>2847</v>
      </c>
      <c r="B53" t="s">
        <v>8976</v>
      </c>
    </row>
    <row r="54" spans="1:2" x14ac:dyDescent="0.35">
      <c r="A54" s="1" t="s">
        <v>2847</v>
      </c>
      <c r="B54" t="s">
        <v>8977</v>
      </c>
    </row>
    <row r="55" spans="1:2" x14ac:dyDescent="0.35">
      <c r="A55" s="1" t="s">
        <v>2847</v>
      </c>
      <c r="B55" t="s">
        <v>8978</v>
      </c>
    </row>
    <row r="56" spans="1:2" x14ac:dyDescent="0.35">
      <c r="A56" s="1" t="s">
        <v>2847</v>
      </c>
      <c r="B56" t="s">
        <v>8979</v>
      </c>
    </row>
    <row r="57" spans="1:2" x14ac:dyDescent="0.35">
      <c r="A57" s="1" t="s">
        <v>2847</v>
      </c>
      <c r="B57" t="s">
        <v>8980</v>
      </c>
    </row>
    <row r="58" spans="1:2" x14ac:dyDescent="0.35">
      <c r="A58" s="1" t="s">
        <v>2847</v>
      </c>
      <c r="B58" t="s">
        <v>8981</v>
      </c>
    </row>
  </sheetData>
  <autoFilter ref="A1:B58" xr:uid="{2B7061BA-E375-4ED0-9F3E-CC8F57AFC513}"/>
  <conditionalFormatting sqref="A1">
    <cfRule type="duplicateValues" dxfId="7" priority="1" stopIfTrue="1"/>
    <cfRule type="duplicateValues" dxfId="6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4139-BE28-4175-B3A3-CDF9585A13F9}">
  <dimension ref="A1:C6091"/>
  <sheetViews>
    <sheetView topLeftCell="A6064" workbookViewId="0">
      <selection activeCell="B6083" sqref="B6083"/>
    </sheetView>
  </sheetViews>
  <sheetFormatPr defaultRowHeight="14.5" x14ac:dyDescent="0.35"/>
  <cols>
    <col min="1" max="1" width="13" style="1" customWidth="1"/>
    <col min="2" max="2" width="72.1796875" customWidth="1"/>
  </cols>
  <sheetData>
    <row r="1" spans="1:2" x14ac:dyDescent="0.35">
      <c r="A1" s="6" t="s">
        <v>611</v>
      </c>
      <c r="B1" s="7" t="s">
        <v>1866</v>
      </c>
    </row>
    <row r="2" spans="1:2" x14ac:dyDescent="0.35">
      <c r="A2" s="1">
        <v>514453028</v>
      </c>
      <c r="B2" t="s">
        <v>602</v>
      </c>
    </row>
    <row r="3" spans="1:2" x14ac:dyDescent="0.35">
      <c r="A3" s="1">
        <v>506319962</v>
      </c>
      <c r="B3" t="s">
        <v>7119</v>
      </c>
    </row>
    <row r="4" spans="1:2" x14ac:dyDescent="0.35">
      <c r="A4" s="1">
        <v>515854913</v>
      </c>
      <c r="B4" t="s">
        <v>8322</v>
      </c>
    </row>
    <row r="5" spans="1:2" x14ac:dyDescent="0.35">
      <c r="A5" s="1">
        <v>500426406</v>
      </c>
      <c r="B5" t="s">
        <v>3117</v>
      </c>
    </row>
    <row r="6" spans="1:2" x14ac:dyDescent="0.35">
      <c r="A6" s="1">
        <v>513461515</v>
      </c>
      <c r="B6" t="s">
        <v>7854</v>
      </c>
    </row>
    <row r="7" spans="1:2" x14ac:dyDescent="0.35">
      <c r="A7" s="1">
        <v>517892332</v>
      </c>
      <c r="B7" t="s">
        <v>8774</v>
      </c>
    </row>
    <row r="8" spans="1:2" x14ac:dyDescent="0.35">
      <c r="A8" s="1">
        <v>505900629</v>
      </c>
      <c r="B8" t="s">
        <v>7049</v>
      </c>
    </row>
    <row r="9" spans="1:2" x14ac:dyDescent="0.35">
      <c r="A9" s="1">
        <v>517823420</v>
      </c>
      <c r="B9" t="s">
        <v>8742</v>
      </c>
    </row>
    <row r="10" spans="1:2" x14ac:dyDescent="0.35">
      <c r="A10" s="1">
        <v>514363738</v>
      </c>
      <c r="B10" t="s">
        <v>8040</v>
      </c>
    </row>
    <row r="11" spans="1:2" x14ac:dyDescent="0.35">
      <c r="A11" s="1">
        <v>503578754</v>
      </c>
      <c r="B11" t="s">
        <v>1</v>
      </c>
    </row>
    <row r="12" spans="1:2" x14ac:dyDescent="0.35">
      <c r="A12" s="1">
        <v>507794257</v>
      </c>
      <c r="B12" t="s">
        <v>7272</v>
      </c>
    </row>
    <row r="13" spans="1:2" x14ac:dyDescent="0.35">
      <c r="A13" s="1">
        <v>504833723</v>
      </c>
      <c r="B13" t="s">
        <v>5220</v>
      </c>
    </row>
    <row r="14" spans="1:2" x14ac:dyDescent="0.35">
      <c r="A14" s="1">
        <v>506377512</v>
      </c>
      <c r="B14" t="s">
        <v>7139</v>
      </c>
    </row>
    <row r="15" spans="1:2" x14ac:dyDescent="0.35">
      <c r="A15" s="1">
        <v>510924417</v>
      </c>
      <c r="B15" t="s">
        <v>7759</v>
      </c>
    </row>
    <row r="16" spans="1:2" x14ac:dyDescent="0.35">
      <c r="A16" s="1">
        <v>504842897</v>
      </c>
      <c r="B16" t="s">
        <v>5235</v>
      </c>
    </row>
    <row r="17" spans="1:2" x14ac:dyDescent="0.35">
      <c r="A17" s="1">
        <v>500457751</v>
      </c>
      <c r="B17" t="s">
        <v>3270</v>
      </c>
    </row>
    <row r="18" spans="1:2" x14ac:dyDescent="0.35">
      <c r="A18" s="1">
        <v>500462542</v>
      </c>
      <c r="B18" t="s">
        <v>3299</v>
      </c>
    </row>
    <row r="19" spans="1:2" x14ac:dyDescent="0.35">
      <c r="A19" s="1">
        <v>505429918</v>
      </c>
      <c r="B19" t="s">
        <v>6469</v>
      </c>
    </row>
    <row r="20" spans="1:2" x14ac:dyDescent="0.35">
      <c r="A20" s="1">
        <v>504981110</v>
      </c>
      <c r="B20" t="s">
        <v>5508</v>
      </c>
    </row>
    <row r="21" spans="1:2" x14ac:dyDescent="0.35">
      <c r="A21" s="1">
        <v>504791508</v>
      </c>
      <c r="B21" t="s">
        <v>5144</v>
      </c>
    </row>
    <row r="22" spans="1:2" x14ac:dyDescent="0.35">
      <c r="A22" s="1">
        <v>504307924</v>
      </c>
      <c r="B22" t="s">
        <v>4613</v>
      </c>
    </row>
    <row r="23" spans="1:2" x14ac:dyDescent="0.35">
      <c r="A23" s="1">
        <v>500549141</v>
      </c>
      <c r="B23" t="s">
        <v>3848</v>
      </c>
    </row>
    <row r="24" spans="1:2" x14ac:dyDescent="0.35">
      <c r="A24" s="1">
        <v>504780840</v>
      </c>
      <c r="B24" t="s">
        <v>5120</v>
      </c>
    </row>
    <row r="25" spans="1:2" x14ac:dyDescent="0.35">
      <c r="A25" s="1">
        <v>505173093</v>
      </c>
      <c r="B25" t="s">
        <v>5732</v>
      </c>
    </row>
    <row r="26" spans="1:2" x14ac:dyDescent="0.35">
      <c r="A26" s="1">
        <v>500564361</v>
      </c>
      <c r="B26" t="s">
        <v>3950</v>
      </c>
    </row>
    <row r="27" spans="1:2" x14ac:dyDescent="0.35">
      <c r="A27" s="1">
        <v>505359910</v>
      </c>
      <c r="B27" t="s">
        <v>6175</v>
      </c>
    </row>
    <row r="28" spans="1:2" x14ac:dyDescent="0.35">
      <c r="A28" s="1">
        <v>505476525</v>
      </c>
      <c r="B28" t="s">
        <v>6657</v>
      </c>
    </row>
    <row r="29" spans="1:2" x14ac:dyDescent="0.35">
      <c r="A29" s="1">
        <v>500004714</v>
      </c>
      <c r="B29" t="s">
        <v>2848</v>
      </c>
    </row>
    <row r="30" spans="1:2" x14ac:dyDescent="0.35">
      <c r="A30" s="1">
        <v>505282372</v>
      </c>
      <c r="B30" t="s">
        <v>5958</v>
      </c>
    </row>
    <row r="31" spans="1:2" x14ac:dyDescent="0.35">
      <c r="A31" s="1">
        <v>508331188</v>
      </c>
      <c r="B31" t="s">
        <v>7342</v>
      </c>
    </row>
    <row r="32" spans="1:2" x14ac:dyDescent="0.35">
      <c r="A32" s="1">
        <v>504320793</v>
      </c>
      <c r="B32" t="s">
        <v>4623</v>
      </c>
    </row>
    <row r="33" spans="1:2" x14ac:dyDescent="0.35">
      <c r="A33" s="1">
        <v>505893185</v>
      </c>
      <c r="B33" t="s">
        <v>7045</v>
      </c>
    </row>
    <row r="34" spans="1:2" x14ac:dyDescent="0.35">
      <c r="A34" s="1">
        <v>503619043</v>
      </c>
      <c r="B34" t="s">
        <v>10</v>
      </c>
    </row>
    <row r="35" spans="1:2" x14ac:dyDescent="0.35">
      <c r="A35" s="1">
        <v>510148344</v>
      </c>
      <c r="B35" t="s">
        <v>7620</v>
      </c>
    </row>
    <row r="36" spans="1:2" x14ac:dyDescent="0.35">
      <c r="A36" s="1">
        <v>515060305</v>
      </c>
      <c r="B36" t="s">
        <v>8174</v>
      </c>
    </row>
    <row r="37" spans="1:2" x14ac:dyDescent="0.35">
      <c r="A37" s="1">
        <v>505462575</v>
      </c>
      <c r="B37" t="s">
        <v>6609</v>
      </c>
    </row>
    <row r="38" spans="1:2" x14ac:dyDescent="0.35">
      <c r="A38" s="1">
        <v>510645666</v>
      </c>
      <c r="B38" t="s">
        <v>7721</v>
      </c>
    </row>
    <row r="39" spans="1:2" x14ac:dyDescent="0.35">
      <c r="A39" s="1">
        <v>508376653</v>
      </c>
      <c r="B39" t="s">
        <v>7348</v>
      </c>
    </row>
    <row r="40" spans="1:2" x14ac:dyDescent="0.35">
      <c r="A40" s="1">
        <v>500998752</v>
      </c>
      <c r="B40" t="s">
        <v>4300</v>
      </c>
    </row>
    <row r="41" spans="1:2" x14ac:dyDescent="0.35">
      <c r="A41" s="1">
        <v>505582023</v>
      </c>
      <c r="B41" t="s">
        <v>6861</v>
      </c>
    </row>
    <row r="42" spans="1:2" x14ac:dyDescent="0.35">
      <c r="A42" s="1">
        <v>505882370</v>
      </c>
      <c r="B42" t="s">
        <v>7043</v>
      </c>
    </row>
    <row r="43" spans="1:2" x14ac:dyDescent="0.35">
      <c r="A43" s="1">
        <v>500319464</v>
      </c>
      <c r="B43" t="s">
        <v>2936</v>
      </c>
    </row>
    <row r="44" spans="1:2" x14ac:dyDescent="0.35">
      <c r="A44" s="1">
        <v>505196336</v>
      </c>
      <c r="B44" t="s">
        <v>5780</v>
      </c>
    </row>
    <row r="45" spans="1:2" x14ac:dyDescent="0.35">
      <c r="A45" s="1">
        <v>500432589</v>
      </c>
      <c r="B45" t="s">
        <v>3135</v>
      </c>
    </row>
    <row r="46" spans="1:2" x14ac:dyDescent="0.35">
      <c r="A46" s="1">
        <v>500556652</v>
      </c>
      <c r="B46" t="s">
        <v>3912</v>
      </c>
    </row>
    <row r="47" spans="1:2" x14ac:dyDescent="0.35">
      <c r="A47" s="1">
        <v>501132309</v>
      </c>
      <c r="B47" t="s">
        <v>4340</v>
      </c>
    </row>
    <row r="48" spans="1:2" x14ac:dyDescent="0.35">
      <c r="A48" s="1">
        <v>508754127</v>
      </c>
      <c r="B48" t="s">
        <v>7395</v>
      </c>
    </row>
    <row r="49" spans="1:2" x14ac:dyDescent="0.35">
      <c r="A49" s="1">
        <v>504883569</v>
      </c>
      <c r="B49" t="s">
        <v>5308</v>
      </c>
    </row>
    <row r="50" spans="1:2" x14ac:dyDescent="0.35">
      <c r="A50" s="1">
        <v>504861271</v>
      </c>
      <c r="B50" t="s">
        <v>5260</v>
      </c>
    </row>
    <row r="51" spans="1:2" x14ac:dyDescent="0.35">
      <c r="A51" s="1">
        <v>500548889</v>
      </c>
      <c r="B51" t="s">
        <v>3839</v>
      </c>
    </row>
    <row r="52" spans="1:2" x14ac:dyDescent="0.35">
      <c r="A52" s="1">
        <v>518045242</v>
      </c>
      <c r="B52" t="s">
        <v>8839</v>
      </c>
    </row>
    <row r="53" spans="1:2" x14ac:dyDescent="0.35">
      <c r="A53" s="1">
        <v>513190562</v>
      </c>
      <c r="B53" t="s">
        <v>7800</v>
      </c>
    </row>
    <row r="54" spans="1:2" x14ac:dyDescent="0.35">
      <c r="A54" s="1">
        <v>515265144</v>
      </c>
      <c r="B54" t="s">
        <v>8215</v>
      </c>
    </row>
    <row r="55" spans="1:2" x14ac:dyDescent="0.35">
      <c r="A55" s="1">
        <v>509978045</v>
      </c>
      <c r="B55" t="s">
        <v>7585</v>
      </c>
    </row>
    <row r="56" spans="1:2" x14ac:dyDescent="0.35">
      <c r="A56" s="1">
        <v>504792741</v>
      </c>
      <c r="B56" t="s">
        <v>5146</v>
      </c>
    </row>
    <row r="57" spans="1:2" x14ac:dyDescent="0.35">
      <c r="A57" s="1">
        <v>500531412</v>
      </c>
      <c r="B57" t="s">
        <v>3730</v>
      </c>
    </row>
    <row r="58" spans="1:2" x14ac:dyDescent="0.35">
      <c r="A58" s="1">
        <v>505056925</v>
      </c>
      <c r="B58" t="s">
        <v>5575</v>
      </c>
    </row>
    <row r="59" spans="1:2" x14ac:dyDescent="0.35">
      <c r="A59" s="1">
        <v>500565074</v>
      </c>
      <c r="B59" t="s">
        <v>3967</v>
      </c>
    </row>
    <row r="60" spans="1:2" x14ac:dyDescent="0.35">
      <c r="A60" s="1">
        <v>515785008</v>
      </c>
      <c r="B60" t="s">
        <v>8303</v>
      </c>
    </row>
    <row r="61" spans="1:2" x14ac:dyDescent="0.35">
      <c r="A61" s="1">
        <v>505258447</v>
      </c>
      <c r="B61" t="s">
        <v>5908</v>
      </c>
    </row>
    <row r="62" spans="1:2" x14ac:dyDescent="0.35">
      <c r="A62" s="1">
        <v>505790203</v>
      </c>
      <c r="B62" t="s">
        <v>7009</v>
      </c>
    </row>
    <row r="63" spans="1:2" x14ac:dyDescent="0.35">
      <c r="A63" s="1">
        <v>516857550</v>
      </c>
      <c r="B63" t="s">
        <v>8516</v>
      </c>
    </row>
    <row r="64" spans="1:2" x14ac:dyDescent="0.35">
      <c r="A64" s="1">
        <v>517875900</v>
      </c>
      <c r="B64" t="s">
        <v>8767</v>
      </c>
    </row>
    <row r="65" spans="1:2" x14ac:dyDescent="0.35">
      <c r="A65" s="1">
        <v>508749247</v>
      </c>
      <c r="B65" t="s">
        <v>7392</v>
      </c>
    </row>
    <row r="66" spans="1:2" x14ac:dyDescent="0.35">
      <c r="A66" s="1">
        <v>517096200</v>
      </c>
      <c r="B66" t="s">
        <v>8559</v>
      </c>
    </row>
    <row r="67" spans="1:2" x14ac:dyDescent="0.35">
      <c r="A67" s="1">
        <v>513877991</v>
      </c>
      <c r="B67" t="s">
        <v>7954</v>
      </c>
    </row>
    <row r="68" spans="1:2" x14ac:dyDescent="0.35">
      <c r="A68" s="1">
        <v>505473798</v>
      </c>
      <c r="B68" t="s">
        <v>6648</v>
      </c>
    </row>
    <row r="69" spans="1:2" x14ac:dyDescent="0.35">
      <c r="A69" s="1">
        <v>517422875</v>
      </c>
      <c r="B69" t="s">
        <v>8626</v>
      </c>
    </row>
    <row r="70" spans="1:2" x14ac:dyDescent="0.35">
      <c r="A70" s="1">
        <v>517910721</v>
      </c>
      <c r="B70" t="s">
        <v>8780</v>
      </c>
    </row>
    <row r="71" spans="1:2" x14ac:dyDescent="0.35">
      <c r="A71" s="1">
        <v>504635573</v>
      </c>
      <c r="B71" t="s">
        <v>4860</v>
      </c>
    </row>
    <row r="72" spans="1:2" x14ac:dyDescent="0.35">
      <c r="A72" s="1">
        <v>500502803</v>
      </c>
      <c r="B72" t="s">
        <v>3517</v>
      </c>
    </row>
    <row r="73" spans="1:2" x14ac:dyDescent="0.35">
      <c r="A73" s="1">
        <v>505505924</v>
      </c>
      <c r="B73" t="s">
        <v>6729</v>
      </c>
    </row>
    <row r="74" spans="1:2" x14ac:dyDescent="0.35">
      <c r="A74" s="1">
        <v>501142401</v>
      </c>
      <c r="B74" t="s">
        <v>4344</v>
      </c>
    </row>
    <row r="75" spans="1:2" x14ac:dyDescent="0.35">
      <c r="A75" s="1">
        <v>500573859</v>
      </c>
      <c r="B75" t="s">
        <v>4028</v>
      </c>
    </row>
    <row r="76" spans="1:2" x14ac:dyDescent="0.35">
      <c r="A76" s="1">
        <v>510723977</v>
      </c>
      <c r="B76" t="s">
        <v>7730</v>
      </c>
    </row>
    <row r="77" spans="1:2" x14ac:dyDescent="0.35">
      <c r="A77" s="1">
        <v>500279578</v>
      </c>
      <c r="B77" t="s">
        <v>2893</v>
      </c>
    </row>
    <row r="78" spans="1:2" x14ac:dyDescent="0.35">
      <c r="A78" s="1">
        <v>516098144</v>
      </c>
      <c r="B78" t="s">
        <v>8378</v>
      </c>
    </row>
    <row r="79" spans="1:2" x14ac:dyDescent="0.35">
      <c r="A79" s="1">
        <v>504962078</v>
      </c>
      <c r="B79" t="s">
        <v>5471</v>
      </c>
    </row>
    <row r="80" spans="1:2" x14ac:dyDescent="0.35">
      <c r="A80" s="1">
        <v>513405607</v>
      </c>
      <c r="B80" t="s">
        <v>7840</v>
      </c>
    </row>
    <row r="81" spans="1:2" x14ac:dyDescent="0.35">
      <c r="A81" s="1">
        <v>517659972</v>
      </c>
      <c r="B81" t="s">
        <v>8692</v>
      </c>
    </row>
    <row r="82" spans="1:2" x14ac:dyDescent="0.35">
      <c r="A82" s="1">
        <v>513571671</v>
      </c>
      <c r="B82" t="s">
        <v>7899</v>
      </c>
    </row>
    <row r="83" spans="1:2" x14ac:dyDescent="0.35">
      <c r="A83" s="1">
        <v>505349787</v>
      </c>
      <c r="B83" t="s">
        <v>6144</v>
      </c>
    </row>
    <row r="84" spans="1:2" x14ac:dyDescent="0.35">
      <c r="A84" s="1">
        <v>500502790</v>
      </c>
      <c r="B84" t="s">
        <v>3516</v>
      </c>
    </row>
    <row r="85" spans="1:2" x14ac:dyDescent="0.35">
      <c r="A85" s="1">
        <v>517473798</v>
      </c>
      <c r="B85" t="s">
        <v>8637</v>
      </c>
    </row>
    <row r="86" spans="1:2" x14ac:dyDescent="0.35">
      <c r="A86" s="1">
        <v>516648233</v>
      </c>
      <c r="B86" t="s">
        <v>8463</v>
      </c>
    </row>
    <row r="87" spans="1:2" x14ac:dyDescent="0.35">
      <c r="A87" s="1">
        <v>509493637</v>
      </c>
      <c r="B87" t="s">
        <v>7512</v>
      </c>
    </row>
    <row r="88" spans="1:2" x14ac:dyDescent="0.35">
      <c r="A88" s="1">
        <v>514158026</v>
      </c>
      <c r="B88" t="s">
        <v>7995</v>
      </c>
    </row>
    <row r="89" spans="1:2" x14ac:dyDescent="0.35">
      <c r="A89" s="1">
        <v>505419637</v>
      </c>
      <c r="B89" t="s">
        <v>6391</v>
      </c>
    </row>
    <row r="90" spans="1:2" x14ac:dyDescent="0.35">
      <c r="A90" s="1">
        <v>505619490</v>
      </c>
      <c r="B90" t="s">
        <v>6905</v>
      </c>
    </row>
    <row r="91" spans="1:2" x14ac:dyDescent="0.35">
      <c r="A91" s="1">
        <v>500920818</v>
      </c>
      <c r="B91" t="s">
        <v>4221</v>
      </c>
    </row>
    <row r="92" spans="1:2" x14ac:dyDescent="0.35">
      <c r="A92" s="1">
        <v>500525285</v>
      </c>
      <c r="B92" t="s">
        <v>3704</v>
      </c>
    </row>
    <row r="93" spans="1:2" x14ac:dyDescent="0.35">
      <c r="A93" s="1">
        <v>504574132</v>
      </c>
      <c r="B93" t="s">
        <v>4767</v>
      </c>
    </row>
    <row r="94" spans="1:2" x14ac:dyDescent="0.35">
      <c r="A94" s="1">
        <v>500500886</v>
      </c>
      <c r="B94" t="s">
        <v>3502</v>
      </c>
    </row>
    <row r="95" spans="1:2" x14ac:dyDescent="0.35">
      <c r="A95" s="1">
        <v>517367190</v>
      </c>
      <c r="B95" t="s">
        <v>8617</v>
      </c>
    </row>
    <row r="96" spans="1:2" x14ac:dyDescent="0.35">
      <c r="A96" s="1">
        <v>503256706</v>
      </c>
      <c r="B96" t="s">
        <v>5</v>
      </c>
    </row>
    <row r="97" spans="1:2" x14ac:dyDescent="0.35">
      <c r="A97" s="1">
        <v>504809601</v>
      </c>
      <c r="B97" t="s">
        <v>5180</v>
      </c>
    </row>
    <row r="98" spans="1:2" x14ac:dyDescent="0.35">
      <c r="A98" s="1">
        <v>513884424</v>
      </c>
      <c r="B98" t="s">
        <v>7956</v>
      </c>
    </row>
    <row r="99" spans="1:2" x14ac:dyDescent="0.35">
      <c r="A99" s="1">
        <v>504328786</v>
      </c>
      <c r="B99" t="s">
        <v>4634</v>
      </c>
    </row>
    <row r="100" spans="1:2" x14ac:dyDescent="0.35">
      <c r="A100" s="1">
        <v>507389492</v>
      </c>
      <c r="B100" t="s">
        <v>7233</v>
      </c>
    </row>
    <row r="101" spans="1:2" x14ac:dyDescent="0.35">
      <c r="A101" s="1">
        <v>504937235</v>
      </c>
      <c r="B101" t="s">
        <v>5418</v>
      </c>
    </row>
    <row r="102" spans="1:2" x14ac:dyDescent="0.35">
      <c r="A102" s="1">
        <v>503475416</v>
      </c>
      <c r="B102" t="s">
        <v>4492</v>
      </c>
    </row>
    <row r="103" spans="1:2" x14ac:dyDescent="0.35">
      <c r="A103" s="1">
        <v>505422069</v>
      </c>
      <c r="B103" t="s">
        <v>6410</v>
      </c>
    </row>
    <row r="104" spans="1:2" x14ac:dyDescent="0.35">
      <c r="A104" s="1">
        <v>509870678</v>
      </c>
      <c r="B104" t="s">
        <v>7574</v>
      </c>
    </row>
    <row r="105" spans="1:2" x14ac:dyDescent="0.35">
      <c r="A105" s="1">
        <v>500548447</v>
      </c>
      <c r="B105" t="s">
        <v>3837</v>
      </c>
    </row>
    <row r="106" spans="1:2" x14ac:dyDescent="0.35">
      <c r="A106" s="1">
        <v>506524310</v>
      </c>
      <c r="B106" t="s">
        <v>7174</v>
      </c>
    </row>
    <row r="107" spans="1:2" x14ac:dyDescent="0.35">
      <c r="A107" s="1">
        <v>517887886</v>
      </c>
      <c r="B107" t="s">
        <v>8773</v>
      </c>
    </row>
    <row r="108" spans="1:2" x14ac:dyDescent="0.35">
      <c r="A108" s="1">
        <v>505258765</v>
      </c>
      <c r="B108" t="s">
        <v>5914</v>
      </c>
    </row>
    <row r="109" spans="1:2" x14ac:dyDescent="0.35">
      <c r="A109" s="1">
        <v>504401858</v>
      </c>
      <c r="B109" t="s">
        <v>4681</v>
      </c>
    </row>
    <row r="110" spans="1:2" x14ac:dyDescent="0.35">
      <c r="A110" s="1">
        <v>513802690</v>
      </c>
      <c r="B110" t="s">
        <v>7936</v>
      </c>
    </row>
    <row r="111" spans="1:2" x14ac:dyDescent="0.35">
      <c r="A111" s="1">
        <v>500586560</v>
      </c>
      <c r="B111" t="s">
        <v>4037</v>
      </c>
    </row>
    <row r="112" spans="1:2" x14ac:dyDescent="0.35">
      <c r="A112" s="1">
        <v>516628003</v>
      </c>
      <c r="B112" t="s">
        <v>8458</v>
      </c>
    </row>
    <row r="113" spans="1:2" x14ac:dyDescent="0.35">
      <c r="A113" s="1">
        <v>500920443</v>
      </c>
      <c r="B113" t="s">
        <v>4220</v>
      </c>
    </row>
    <row r="114" spans="1:2" x14ac:dyDescent="0.35">
      <c r="A114" s="1">
        <v>517619504</v>
      </c>
      <c r="B114" t="s">
        <v>8683</v>
      </c>
    </row>
    <row r="115" spans="1:2" x14ac:dyDescent="0.35">
      <c r="A115" s="1">
        <v>510064116</v>
      </c>
      <c r="B115" t="s">
        <v>7602</v>
      </c>
    </row>
    <row r="116" spans="1:2" x14ac:dyDescent="0.35">
      <c r="A116" s="1">
        <v>513536760</v>
      </c>
      <c r="B116" t="s">
        <v>7888</v>
      </c>
    </row>
    <row r="117" spans="1:2" x14ac:dyDescent="0.35">
      <c r="A117" s="1">
        <v>500308080</v>
      </c>
      <c r="B117" t="s">
        <v>2913</v>
      </c>
    </row>
    <row r="118" spans="1:2" x14ac:dyDescent="0.35">
      <c r="A118" s="1">
        <v>508965870</v>
      </c>
      <c r="B118" t="s">
        <v>7428</v>
      </c>
    </row>
    <row r="119" spans="1:2" x14ac:dyDescent="0.35">
      <c r="A119" s="1">
        <v>509817424</v>
      </c>
      <c r="B119" t="s">
        <v>7568</v>
      </c>
    </row>
    <row r="120" spans="1:2" x14ac:dyDescent="0.35">
      <c r="A120" s="1">
        <v>505518678</v>
      </c>
      <c r="B120" t="s">
        <v>6745</v>
      </c>
    </row>
    <row r="121" spans="1:2" x14ac:dyDescent="0.35">
      <c r="A121" s="1">
        <v>500519013</v>
      </c>
      <c r="B121" t="s">
        <v>3652</v>
      </c>
    </row>
    <row r="122" spans="1:2" x14ac:dyDescent="0.35">
      <c r="A122" s="1">
        <v>500308268</v>
      </c>
      <c r="B122" t="s">
        <v>2914</v>
      </c>
    </row>
    <row r="123" spans="1:2" x14ac:dyDescent="0.35">
      <c r="A123" s="1">
        <v>504654870</v>
      </c>
      <c r="B123" t="s">
        <v>4896</v>
      </c>
    </row>
    <row r="124" spans="1:2" x14ac:dyDescent="0.35">
      <c r="A124" s="1">
        <v>513438530</v>
      </c>
      <c r="B124" t="s">
        <v>7847</v>
      </c>
    </row>
    <row r="125" spans="1:2" x14ac:dyDescent="0.35">
      <c r="A125" s="1">
        <v>516988433</v>
      </c>
      <c r="B125" t="s">
        <v>8536</v>
      </c>
    </row>
    <row r="126" spans="1:2" x14ac:dyDescent="0.35">
      <c r="A126" s="1">
        <v>510795730</v>
      </c>
      <c r="B126" t="s">
        <v>7743</v>
      </c>
    </row>
    <row r="127" spans="1:2" x14ac:dyDescent="0.35">
      <c r="A127" s="1">
        <v>513490485</v>
      </c>
      <c r="B127" t="s">
        <v>7869</v>
      </c>
    </row>
    <row r="128" spans="1:2" x14ac:dyDescent="0.35">
      <c r="A128" s="1">
        <v>509341101</v>
      </c>
      <c r="B128" t="s">
        <v>7486</v>
      </c>
    </row>
    <row r="129" spans="1:2" x14ac:dyDescent="0.35">
      <c r="A129" s="1">
        <v>517739151</v>
      </c>
      <c r="B129" t="s">
        <v>8714</v>
      </c>
    </row>
    <row r="130" spans="1:2" x14ac:dyDescent="0.35">
      <c r="A130" s="1">
        <v>517739615</v>
      </c>
      <c r="B130" t="s">
        <v>8715</v>
      </c>
    </row>
    <row r="131" spans="1:2" x14ac:dyDescent="0.35">
      <c r="A131" s="1">
        <v>517009870</v>
      </c>
      <c r="B131" t="s">
        <v>8540</v>
      </c>
    </row>
    <row r="132" spans="1:2" x14ac:dyDescent="0.35">
      <c r="A132" s="1">
        <v>513597573</v>
      </c>
      <c r="B132" t="s">
        <v>7908</v>
      </c>
    </row>
    <row r="133" spans="1:2" x14ac:dyDescent="0.35">
      <c r="A133" s="1">
        <v>513234004</v>
      </c>
      <c r="B133" t="s">
        <v>7808</v>
      </c>
    </row>
    <row r="134" spans="1:2" x14ac:dyDescent="0.35">
      <c r="A134" s="1">
        <v>500396833</v>
      </c>
      <c r="B134" t="s">
        <v>3030</v>
      </c>
    </row>
    <row r="135" spans="1:2" x14ac:dyDescent="0.35">
      <c r="A135" s="1">
        <v>517777703</v>
      </c>
      <c r="B135" t="s">
        <v>8727</v>
      </c>
    </row>
    <row r="136" spans="1:2" x14ac:dyDescent="0.35">
      <c r="A136" s="1">
        <v>505234971</v>
      </c>
      <c r="B136" t="s">
        <v>5862</v>
      </c>
    </row>
    <row r="137" spans="1:2" x14ac:dyDescent="0.35">
      <c r="A137" s="1">
        <v>504614894</v>
      </c>
      <c r="B137" t="s">
        <v>4824</v>
      </c>
    </row>
    <row r="138" spans="1:2" x14ac:dyDescent="0.35">
      <c r="A138" s="1">
        <v>517470039</v>
      </c>
      <c r="B138" t="s">
        <v>8635</v>
      </c>
    </row>
    <row r="139" spans="1:2" x14ac:dyDescent="0.35">
      <c r="A139" s="1">
        <v>508588480</v>
      </c>
      <c r="B139" t="s">
        <v>7372</v>
      </c>
    </row>
    <row r="140" spans="1:2" x14ac:dyDescent="0.35">
      <c r="A140" s="1">
        <v>510758444</v>
      </c>
      <c r="B140" t="s">
        <v>7737</v>
      </c>
    </row>
    <row r="141" spans="1:2" x14ac:dyDescent="0.35">
      <c r="A141" s="1">
        <v>513867180</v>
      </c>
      <c r="B141" t="s">
        <v>7950</v>
      </c>
    </row>
    <row r="142" spans="1:2" x14ac:dyDescent="0.35">
      <c r="A142" s="1">
        <v>504904280</v>
      </c>
      <c r="B142" t="s">
        <v>5352</v>
      </c>
    </row>
    <row r="143" spans="1:2" x14ac:dyDescent="0.35">
      <c r="A143" s="1">
        <v>504898809</v>
      </c>
      <c r="B143" t="s">
        <v>5342</v>
      </c>
    </row>
    <row r="144" spans="1:2" x14ac:dyDescent="0.35">
      <c r="A144" s="1">
        <v>504638416</v>
      </c>
      <c r="B144" t="s">
        <v>4868</v>
      </c>
    </row>
    <row r="145" spans="1:2" x14ac:dyDescent="0.35">
      <c r="A145" s="1">
        <v>510049753</v>
      </c>
      <c r="B145" t="s">
        <v>7599</v>
      </c>
    </row>
    <row r="146" spans="1:2" x14ac:dyDescent="0.35">
      <c r="A146" s="1">
        <v>504918737</v>
      </c>
      <c r="B146" t="s">
        <v>5389</v>
      </c>
    </row>
    <row r="147" spans="1:2" x14ac:dyDescent="0.35">
      <c r="A147" s="1">
        <v>513274588</v>
      </c>
      <c r="B147" t="s">
        <v>7816</v>
      </c>
    </row>
    <row r="148" spans="1:2" x14ac:dyDescent="0.35">
      <c r="A148" s="1">
        <v>515015121</v>
      </c>
      <c r="B148" t="s">
        <v>8166</v>
      </c>
    </row>
    <row r="149" spans="1:2" x14ac:dyDescent="0.35">
      <c r="A149" s="1">
        <v>505403170</v>
      </c>
      <c r="B149" t="s">
        <v>6316</v>
      </c>
    </row>
    <row r="150" spans="1:2" x14ac:dyDescent="0.35">
      <c r="A150" s="1">
        <v>504391100</v>
      </c>
      <c r="B150" t="s">
        <v>4674</v>
      </c>
    </row>
    <row r="151" spans="1:2" x14ac:dyDescent="0.35">
      <c r="A151" s="1">
        <v>516735179</v>
      </c>
      <c r="B151" t="s">
        <v>8486</v>
      </c>
    </row>
    <row r="152" spans="1:2" x14ac:dyDescent="0.35">
      <c r="A152" s="1">
        <v>503879630</v>
      </c>
      <c r="B152" t="s">
        <v>4565</v>
      </c>
    </row>
    <row r="153" spans="1:2" x14ac:dyDescent="0.35">
      <c r="A153" s="1">
        <v>504475207</v>
      </c>
      <c r="B153" t="s">
        <v>4709</v>
      </c>
    </row>
    <row r="154" spans="1:2" x14ac:dyDescent="0.35">
      <c r="A154" s="1">
        <v>509669670</v>
      </c>
      <c r="B154" t="s">
        <v>7541</v>
      </c>
    </row>
    <row r="155" spans="1:2" x14ac:dyDescent="0.35">
      <c r="A155" s="1">
        <v>510958680</v>
      </c>
      <c r="B155" t="s">
        <v>7766</v>
      </c>
    </row>
    <row r="156" spans="1:2" x14ac:dyDescent="0.35">
      <c r="A156" s="1">
        <v>500525277</v>
      </c>
      <c r="B156" t="s">
        <v>3703</v>
      </c>
    </row>
    <row r="157" spans="1:2" x14ac:dyDescent="0.35">
      <c r="A157" s="1">
        <v>515758787</v>
      </c>
      <c r="B157" t="s">
        <v>8291</v>
      </c>
    </row>
    <row r="158" spans="1:2" x14ac:dyDescent="0.35">
      <c r="A158" s="1">
        <v>506645282</v>
      </c>
      <c r="B158" t="s">
        <v>7186</v>
      </c>
    </row>
    <row r="159" spans="1:2" x14ac:dyDescent="0.35">
      <c r="A159" s="1">
        <v>500457867</v>
      </c>
      <c r="B159" t="s">
        <v>3271</v>
      </c>
    </row>
    <row r="160" spans="1:2" x14ac:dyDescent="0.35">
      <c r="A160" s="1">
        <v>505516268</v>
      </c>
      <c r="B160" t="s">
        <v>6742</v>
      </c>
    </row>
    <row r="161" spans="1:2" x14ac:dyDescent="0.35">
      <c r="A161" s="1">
        <v>513539263</v>
      </c>
      <c r="B161" t="s">
        <v>7893</v>
      </c>
    </row>
    <row r="162" spans="1:2" x14ac:dyDescent="0.35">
      <c r="A162" s="1">
        <v>505714892</v>
      </c>
      <c r="B162" t="s">
        <v>6983</v>
      </c>
    </row>
    <row r="163" spans="1:2" x14ac:dyDescent="0.35">
      <c r="A163" s="1">
        <v>506438988</v>
      </c>
      <c r="B163" t="s">
        <v>7164</v>
      </c>
    </row>
    <row r="164" spans="1:2" x14ac:dyDescent="0.35">
      <c r="A164" s="1">
        <v>505193957</v>
      </c>
      <c r="B164" t="s">
        <v>5772</v>
      </c>
    </row>
    <row r="165" spans="1:2" x14ac:dyDescent="0.35">
      <c r="A165" s="1">
        <v>502142693</v>
      </c>
      <c r="B165" t="s">
        <v>4385</v>
      </c>
    </row>
    <row r="166" spans="1:2" x14ac:dyDescent="0.35">
      <c r="A166" s="1">
        <v>515147230</v>
      </c>
      <c r="B166" t="s">
        <v>8191</v>
      </c>
    </row>
    <row r="167" spans="1:2" x14ac:dyDescent="0.35">
      <c r="A167" s="1">
        <v>509022723</v>
      </c>
      <c r="B167" t="s">
        <v>7436</v>
      </c>
    </row>
    <row r="168" spans="1:2" x14ac:dyDescent="0.35">
      <c r="A168" s="1">
        <v>514883847</v>
      </c>
      <c r="B168" t="s">
        <v>8141</v>
      </c>
    </row>
    <row r="169" spans="1:2" x14ac:dyDescent="0.35">
      <c r="A169" s="1">
        <v>504927523</v>
      </c>
      <c r="B169" t="s">
        <v>5407</v>
      </c>
    </row>
    <row r="170" spans="1:2" x14ac:dyDescent="0.35">
      <c r="A170" s="1">
        <v>503676713</v>
      </c>
      <c r="B170" t="s">
        <v>4528</v>
      </c>
    </row>
    <row r="171" spans="1:2" x14ac:dyDescent="0.35">
      <c r="A171" s="1">
        <v>503744549</v>
      </c>
      <c r="B171" t="s">
        <v>4542</v>
      </c>
    </row>
    <row r="172" spans="1:2" x14ac:dyDescent="0.35">
      <c r="A172" s="1">
        <v>504496751</v>
      </c>
      <c r="B172" t="s">
        <v>4720</v>
      </c>
    </row>
    <row r="173" spans="1:2" x14ac:dyDescent="0.35">
      <c r="A173" s="1">
        <v>505252066</v>
      </c>
      <c r="B173" t="s">
        <v>5902</v>
      </c>
    </row>
    <row r="174" spans="1:2" x14ac:dyDescent="0.35">
      <c r="A174" s="1">
        <v>518045820</v>
      </c>
      <c r="B174" t="s">
        <v>8840</v>
      </c>
    </row>
    <row r="175" spans="1:2" x14ac:dyDescent="0.35">
      <c r="A175" s="1">
        <v>514279117</v>
      </c>
      <c r="B175" t="s">
        <v>8019</v>
      </c>
    </row>
    <row r="176" spans="1:2" x14ac:dyDescent="0.35">
      <c r="A176" s="1">
        <v>500541990</v>
      </c>
      <c r="B176" t="s">
        <v>3805</v>
      </c>
    </row>
    <row r="177" spans="1:2" x14ac:dyDescent="0.35">
      <c r="A177" s="1">
        <v>500724628</v>
      </c>
      <c r="B177" t="s">
        <v>4079</v>
      </c>
    </row>
    <row r="178" spans="1:2" x14ac:dyDescent="0.35">
      <c r="A178" s="1">
        <v>505048450</v>
      </c>
      <c r="B178" t="s">
        <v>5567</v>
      </c>
    </row>
    <row r="179" spans="1:2" x14ac:dyDescent="0.35">
      <c r="A179" s="1">
        <v>505177072</v>
      </c>
      <c r="B179" t="s">
        <v>5739</v>
      </c>
    </row>
    <row r="180" spans="1:2" x14ac:dyDescent="0.35">
      <c r="A180" s="1">
        <v>507913620</v>
      </c>
      <c r="B180" t="s">
        <v>7287</v>
      </c>
    </row>
    <row r="181" spans="1:2" x14ac:dyDescent="0.35">
      <c r="A181" s="1">
        <v>505575086</v>
      </c>
      <c r="B181" t="s">
        <v>6849</v>
      </c>
    </row>
    <row r="182" spans="1:2" x14ac:dyDescent="0.35">
      <c r="A182" s="1">
        <v>505428237</v>
      </c>
      <c r="B182" t="s">
        <v>6458</v>
      </c>
    </row>
    <row r="183" spans="1:2" x14ac:dyDescent="0.35">
      <c r="A183" s="1">
        <v>505081067</v>
      </c>
      <c r="B183" t="s">
        <v>5606</v>
      </c>
    </row>
    <row r="184" spans="1:2" x14ac:dyDescent="0.35">
      <c r="A184" s="1">
        <v>513287094</v>
      </c>
      <c r="B184" t="s">
        <v>7817</v>
      </c>
    </row>
    <row r="185" spans="1:2" x14ac:dyDescent="0.35">
      <c r="A185" s="1">
        <v>505494620</v>
      </c>
      <c r="B185" t="s">
        <v>6703</v>
      </c>
    </row>
    <row r="186" spans="1:2" x14ac:dyDescent="0.35">
      <c r="A186" s="1">
        <v>501070559</v>
      </c>
      <c r="B186" t="s">
        <v>4315</v>
      </c>
    </row>
    <row r="187" spans="1:2" x14ac:dyDescent="0.35">
      <c r="A187" s="1">
        <v>502188421</v>
      </c>
      <c r="B187" t="s">
        <v>4386</v>
      </c>
    </row>
    <row r="188" spans="1:2" x14ac:dyDescent="0.35">
      <c r="A188" s="1">
        <v>504309277</v>
      </c>
      <c r="B188" t="s">
        <v>4615</v>
      </c>
    </row>
    <row r="189" spans="1:2" x14ac:dyDescent="0.35">
      <c r="A189" s="1">
        <v>510653243</v>
      </c>
      <c r="B189" t="s">
        <v>7722</v>
      </c>
    </row>
    <row r="190" spans="1:2" x14ac:dyDescent="0.35">
      <c r="A190" s="1">
        <v>509683207</v>
      </c>
      <c r="B190" t="s">
        <v>7546</v>
      </c>
    </row>
    <row r="191" spans="1:2" x14ac:dyDescent="0.35">
      <c r="A191" s="1">
        <v>500516340</v>
      </c>
      <c r="B191" t="s">
        <v>3610</v>
      </c>
    </row>
    <row r="192" spans="1:2" x14ac:dyDescent="0.35">
      <c r="A192" s="1">
        <v>518033643</v>
      </c>
      <c r="B192" t="s">
        <v>8832</v>
      </c>
    </row>
    <row r="193" spans="1:2" x14ac:dyDescent="0.35">
      <c r="A193" s="1">
        <v>500567085</v>
      </c>
      <c r="B193" t="s">
        <v>3978</v>
      </c>
    </row>
    <row r="194" spans="1:2" x14ac:dyDescent="0.35">
      <c r="A194" s="1">
        <v>508947391</v>
      </c>
      <c r="B194" t="s">
        <v>7426</v>
      </c>
    </row>
    <row r="195" spans="1:2" x14ac:dyDescent="0.35">
      <c r="A195" s="1">
        <v>505341484</v>
      </c>
      <c r="B195" t="s">
        <v>6117</v>
      </c>
    </row>
    <row r="196" spans="1:2" x14ac:dyDescent="0.35">
      <c r="A196" s="1">
        <v>505445018</v>
      </c>
      <c r="B196" t="s">
        <v>6533</v>
      </c>
    </row>
    <row r="197" spans="1:2" x14ac:dyDescent="0.35">
      <c r="A197" s="1">
        <v>506405400</v>
      </c>
      <c r="B197" t="s">
        <v>7157</v>
      </c>
    </row>
    <row r="198" spans="1:2" x14ac:dyDescent="0.35">
      <c r="A198" s="1">
        <v>500516324</v>
      </c>
      <c r="B198" t="s">
        <v>3609</v>
      </c>
    </row>
    <row r="199" spans="1:2" x14ac:dyDescent="0.35">
      <c r="A199" s="1">
        <v>505413850</v>
      </c>
      <c r="B199" t="s">
        <v>6365</v>
      </c>
    </row>
    <row r="200" spans="1:2" x14ac:dyDescent="0.35">
      <c r="A200" s="1">
        <v>500458022</v>
      </c>
      <c r="B200" t="s">
        <v>3272</v>
      </c>
    </row>
    <row r="201" spans="1:2" x14ac:dyDescent="0.35">
      <c r="A201" s="1">
        <v>505487853</v>
      </c>
      <c r="B201" t="s">
        <v>6688</v>
      </c>
    </row>
    <row r="202" spans="1:2" x14ac:dyDescent="0.35">
      <c r="A202" s="1">
        <v>508084970</v>
      </c>
      <c r="B202" t="s">
        <v>7309</v>
      </c>
    </row>
    <row r="203" spans="1:2" x14ac:dyDescent="0.35">
      <c r="A203" s="1">
        <v>517255189</v>
      </c>
      <c r="B203" t="s">
        <v>8590</v>
      </c>
    </row>
    <row r="204" spans="1:2" x14ac:dyDescent="0.35">
      <c r="A204" s="1">
        <v>505042002</v>
      </c>
      <c r="B204" t="s">
        <v>5557</v>
      </c>
    </row>
    <row r="205" spans="1:2" x14ac:dyDescent="0.35">
      <c r="A205" s="1">
        <v>505579154</v>
      </c>
      <c r="B205" t="s">
        <v>6856</v>
      </c>
    </row>
    <row r="206" spans="1:2" x14ac:dyDescent="0.35">
      <c r="A206" s="1">
        <v>503543705</v>
      </c>
      <c r="B206" t="s">
        <v>4510</v>
      </c>
    </row>
    <row r="207" spans="1:2" x14ac:dyDescent="0.35">
      <c r="A207" s="1">
        <v>517448939</v>
      </c>
      <c r="B207" t="s">
        <v>8632</v>
      </c>
    </row>
    <row r="208" spans="1:2" x14ac:dyDescent="0.35">
      <c r="A208" s="1">
        <v>505395878</v>
      </c>
      <c r="B208" t="s">
        <v>6287</v>
      </c>
    </row>
    <row r="209" spans="1:2" x14ac:dyDescent="0.35">
      <c r="A209" s="1">
        <v>504480006</v>
      </c>
      <c r="B209" t="s">
        <v>4714</v>
      </c>
    </row>
    <row r="210" spans="1:2" x14ac:dyDescent="0.35">
      <c r="A210" s="1">
        <v>513187588</v>
      </c>
      <c r="B210" t="s">
        <v>7798</v>
      </c>
    </row>
    <row r="211" spans="1:2" x14ac:dyDescent="0.35">
      <c r="A211" s="1">
        <v>500431078</v>
      </c>
      <c r="B211" t="s">
        <v>3120</v>
      </c>
    </row>
    <row r="212" spans="1:2" x14ac:dyDescent="0.35">
      <c r="A212" s="1">
        <v>518121194</v>
      </c>
      <c r="B212" t="s">
        <v>8858</v>
      </c>
    </row>
    <row r="213" spans="1:2" x14ac:dyDescent="0.35">
      <c r="A213" s="1">
        <v>508267366</v>
      </c>
      <c r="B213" t="s">
        <v>7335</v>
      </c>
    </row>
    <row r="214" spans="1:2" x14ac:dyDescent="0.35">
      <c r="A214" s="1">
        <v>500517533</v>
      </c>
      <c r="B214" t="s">
        <v>3639</v>
      </c>
    </row>
    <row r="215" spans="1:2" x14ac:dyDescent="0.35">
      <c r="A215" s="1">
        <v>506033317</v>
      </c>
      <c r="B215" t="s">
        <v>7062</v>
      </c>
    </row>
    <row r="216" spans="1:2" x14ac:dyDescent="0.35">
      <c r="A216" s="1">
        <v>503015881</v>
      </c>
      <c r="B216" t="s">
        <v>4406</v>
      </c>
    </row>
    <row r="217" spans="1:2" x14ac:dyDescent="0.35">
      <c r="A217" s="1">
        <v>504615068</v>
      </c>
      <c r="B217" t="s">
        <v>4825</v>
      </c>
    </row>
    <row r="218" spans="1:2" x14ac:dyDescent="0.35">
      <c r="A218" s="1">
        <v>501057030</v>
      </c>
      <c r="B218" t="s">
        <v>4304</v>
      </c>
    </row>
    <row r="219" spans="1:2" x14ac:dyDescent="0.35">
      <c r="A219" s="1">
        <v>516476289</v>
      </c>
      <c r="B219" t="s">
        <v>8429</v>
      </c>
    </row>
    <row r="220" spans="1:2" x14ac:dyDescent="0.35">
      <c r="A220" s="1">
        <v>503462683</v>
      </c>
      <c r="B220" t="s">
        <v>4489</v>
      </c>
    </row>
    <row r="221" spans="1:2" x14ac:dyDescent="0.35">
      <c r="A221" s="1">
        <v>501058079</v>
      </c>
      <c r="B221" t="s">
        <v>4305</v>
      </c>
    </row>
    <row r="222" spans="1:2" x14ac:dyDescent="0.35">
      <c r="A222" s="1">
        <v>507837088</v>
      </c>
      <c r="B222" t="s">
        <v>7279</v>
      </c>
    </row>
    <row r="223" spans="1:2" x14ac:dyDescent="0.35">
      <c r="A223" s="1">
        <v>504816594</v>
      </c>
      <c r="B223" t="s">
        <v>5200</v>
      </c>
    </row>
    <row r="224" spans="1:2" x14ac:dyDescent="0.35">
      <c r="A224" s="1">
        <v>505425025</v>
      </c>
      <c r="B224" t="s">
        <v>6443</v>
      </c>
    </row>
    <row r="225" spans="1:2" x14ac:dyDescent="0.35">
      <c r="A225" s="1">
        <v>505367491</v>
      </c>
      <c r="B225" t="s">
        <v>6195</v>
      </c>
    </row>
    <row r="226" spans="1:2" x14ac:dyDescent="0.35">
      <c r="A226" s="1">
        <v>500568685</v>
      </c>
      <c r="B226" t="s">
        <v>3986</v>
      </c>
    </row>
    <row r="227" spans="1:2" x14ac:dyDescent="0.35">
      <c r="A227" s="1">
        <v>504787691</v>
      </c>
      <c r="B227" t="s">
        <v>5132</v>
      </c>
    </row>
    <row r="228" spans="1:2" x14ac:dyDescent="0.35">
      <c r="A228" s="1">
        <v>505219999</v>
      </c>
      <c r="B228" t="s">
        <v>5827</v>
      </c>
    </row>
    <row r="229" spans="1:2" x14ac:dyDescent="0.35">
      <c r="A229" s="1">
        <v>504940503</v>
      </c>
      <c r="B229" t="s">
        <v>5423</v>
      </c>
    </row>
    <row r="230" spans="1:2" x14ac:dyDescent="0.35">
      <c r="A230" s="1">
        <v>500431086</v>
      </c>
      <c r="B230" t="s">
        <v>3121</v>
      </c>
    </row>
    <row r="231" spans="1:2" x14ac:dyDescent="0.35">
      <c r="A231" s="1">
        <v>510246346</v>
      </c>
      <c r="B231" t="s">
        <v>7640</v>
      </c>
    </row>
    <row r="232" spans="1:2" x14ac:dyDescent="0.35">
      <c r="A232" s="1">
        <v>509096840</v>
      </c>
      <c r="B232" t="s">
        <v>7448</v>
      </c>
    </row>
    <row r="233" spans="1:2" x14ac:dyDescent="0.35">
      <c r="A233" s="1">
        <v>505321556</v>
      </c>
      <c r="B233" t="s">
        <v>6043</v>
      </c>
    </row>
    <row r="234" spans="1:2" x14ac:dyDescent="0.35">
      <c r="A234" s="1">
        <v>505445336</v>
      </c>
      <c r="B234" t="s">
        <v>6535</v>
      </c>
    </row>
    <row r="235" spans="1:2" x14ac:dyDescent="0.35">
      <c r="A235" s="1">
        <v>501321560</v>
      </c>
      <c r="B235" t="s">
        <v>4365</v>
      </c>
    </row>
    <row r="236" spans="1:2" x14ac:dyDescent="0.35">
      <c r="A236" s="1">
        <v>505424002</v>
      </c>
      <c r="B236" t="s">
        <v>6429</v>
      </c>
    </row>
    <row r="237" spans="1:2" x14ac:dyDescent="0.35">
      <c r="A237" s="1">
        <v>513472142</v>
      </c>
      <c r="B237" t="s">
        <v>7859</v>
      </c>
    </row>
    <row r="238" spans="1:2" x14ac:dyDescent="0.35">
      <c r="A238" s="1">
        <v>517828170</v>
      </c>
      <c r="B238" t="s">
        <v>8745</v>
      </c>
    </row>
    <row r="239" spans="1:2" x14ac:dyDescent="0.35">
      <c r="A239" s="1">
        <v>505111250</v>
      </c>
      <c r="B239" t="s">
        <v>5647</v>
      </c>
    </row>
    <row r="240" spans="1:2" x14ac:dyDescent="0.35">
      <c r="A240" s="1">
        <v>508225221</v>
      </c>
      <c r="B240" t="s">
        <v>23</v>
      </c>
    </row>
    <row r="241" spans="1:2" x14ac:dyDescent="0.35">
      <c r="A241" s="1">
        <v>504635360</v>
      </c>
      <c r="B241" t="s">
        <v>4858</v>
      </c>
    </row>
    <row r="242" spans="1:2" x14ac:dyDescent="0.35">
      <c r="A242" s="1">
        <v>514365595</v>
      </c>
      <c r="B242" t="s">
        <v>8042</v>
      </c>
    </row>
    <row r="243" spans="1:2" x14ac:dyDescent="0.35">
      <c r="A243" s="1">
        <v>509854737</v>
      </c>
      <c r="B243" t="s">
        <v>7571</v>
      </c>
    </row>
    <row r="244" spans="1:2" x14ac:dyDescent="0.35">
      <c r="A244" s="1">
        <v>504799657</v>
      </c>
      <c r="B244" t="s">
        <v>5162</v>
      </c>
    </row>
    <row r="245" spans="1:2" x14ac:dyDescent="0.35">
      <c r="A245" s="1">
        <v>515939102</v>
      </c>
      <c r="B245" t="s">
        <v>8344</v>
      </c>
    </row>
    <row r="246" spans="1:2" x14ac:dyDescent="0.35">
      <c r="A246" s="1">
        <v>507397789</v>
      </c>
      <c r="B246" t="s">
        <v>7234</v>
      </c>
    </row>
    <row r="247" spans="1:2" x14ac:dyDescent="0.35">
      <c r="A247" s="1">
        <v>513396209</v>
      </c>
      <c r="B247" t="s">
        <v>7836</v>
      </c>
    </row>
    <row r="248" spans="1:2" x14ac:dyDescent="0.35">
      <c r="A248" s="1">
        <v>504705784</v>
      </c>
      <c r="B248" t="s">
        <v>4980</v>
      </c>
    </row>
    <row r="249" spans="1:2" x14ac:dyDescent="0.35">
      <c r="A249" s="1">
        <v>505567784</v>
      </c>
      <c r="B249" t="s">
        <v>6838</v>
      </c>
    </row>
    <row r="250" spans="1:2" x14ac:dyDescent="0.35">
      <c r="A250" s="1">
        <v>500573123</v>
      </c>
      <c r="B250" t="s">
        <v>4022</v>
      </c>
    </row>
    <row r="251" spans="1:2" x14ac:dyDescent="0.35">
      <c r="A251" s="1">
        <v>514725389</v>
      </c>
      <c r="B251" t="s">
        <v>8114</v>
      </c>
    </row>
    <row r="252" spans="1:2" x14ac:dyDescent="0.35">
      <c r="A252" s="1">
        <v>500421919</v>
      </c>
      <c r="B252" t="s">
        <v>3063</v>
      </c>
    </row>
    <row r="253" spans="1:2" x14ac:dyDescent="0.35">
      <c r="A253" s="1">
        <v>516846230</v>
      </c>
      <c r="B253" t="s">
        <v>8513</v>
      </c>
    </row>
    <row r="254" spans="1:2" x14ac:dyDescent="0.35">
      <c r="A254" s="1">
        <v>506438260</v>
      </c>
      <c r="B254" t="s">
        <v>7162</v>
      </c>
    </row>
    <row r="255" spans="1:2" x14ac:dyDescent="0.35">
      <c r="A255" s="1">
        <v>504693921</v>
      </c>
      <c r="B255" t="s">
        <v>4967</v>
      </c>
    </row>
    <row r="256" spans="1:2" x14ac:dyDescent="0.35">
      <c r="A256" s="1">
        <v>513519572</v>
      </c>
      <c r="B256" t="s">
        <v>7879</v>
      </c>
    </row>
    <row r="257" spans="1:2" x14ac:dyDescent="0.35">
      <c r="A257" s="1">
        <v>504980556</v>
      </c>
      <c r="B257" t="s">
        <v>5506</v>
      </c>
    </row>
    <row r="258" spans="1:2" x14ac:dyDescent="0.35">
      <c r="A258" s="1">
        <v>505467895</v>
      </c>
      <c r="B258" t="s">
        <v>6631</v>
      </c>
    </row>
    <row r="259" spans="1:2" x14ac:dyDescent="0.35">
      <c r="A259" s="1">
        <v>515418684</v>
      </c>
      <c r="B259" t="s">
        <v>8237</v>
      </c>
    </row>
    <row r="260" spans="1:2" x14ac:dyDescent="0.35">
      <c r="A260" s="1">
        <v>505010208</v>
      </c>
      <c r="B260" t="s">
        <v>5530</v>
      </c>
    </row>
    <row r="261" spans="1:2" x14ac:dyDescent="0.35">
      <c r="A261" s="1">
        <v>505503212</v>
      </c>
      <c r="B261" t="s">
        <v>6722</v>
      </c>
    </row>
    <row r="262" spans="1:2" x14ac:dyDescent="0.35">
      <c r="A262" s="1">
        <v>507444345</v>
      </c>
      <c r="B262" t="s">
        <v>7242</v>
      </c>
    </row>
    <row r="263" spans="1:2" x14ac:dyDescent="0.35">
      <c r="A263" s="1">
        <v>505508630</v>
      </c>
      <c r="B263" t="s">
        <v>6730</v>
      </c>
    </row>
    <row r="264" spans="1:2" x14ac:dyDescent="0.35">
      <c r="A264" s="1">
        <v>505620006</v>
      </c>
      <c r="B264" t="s">
        <v>6907</v>
      </c>
    </row>
    <row r="265" spans="1:2" x14ac:dyDescent="0.35">
      <c r="A265" s="1">
        <v>505422166</v>
      </c>
      <c r="B265" t="s">
        <v>6412</v>
      </c>
    </row>
    <row r="266" spans="1:2" x14ac:dyDescent="0.35">
      <c r="A266" s="1">
        <v>500948143</v>
      </c>
      <c r="B266" t="s">
        <v>4247</v>
      </c>
    </row>
    <row r="267" spans="1:2" x14ac:dyDescent="0.35">
      <c r="A267" s="1">
        <v>500469296</v>
      </c>
      <c r="B267" t="s">
        <v>3320</v>
      </c>
    </row>
    <row r="268" spans="1:2" x14ac:dyDescent="0.35">
      <c r="A268" s="1">
        <v>500312427</v>
      </c>
      <c r="B268" t="s">
        <v>2915</v>
      </c>
    </row>
    <row r="269" spans="1:2" x14ac:dyDescent="0.35">
      <c r="A269" s="1">
        <v>515819735</v>
      </c>
      <c r="B269" t="s">
        <v>8314</v>
      </c>
    </row>
    <row r="270" spans="1:2" x14ac:dyDescent="0.35">
      <c r="A270" s="1">
        <v>505357232</v>
      </c>
      <c r="B270" t="s">
        <v>6167</v>
      </c>
    </row>
    <row r="271" spans="1:2" x14ac:dyDescent="0.35">
      <c r="A271" s="1">
        <v>501102809</v>
      </c>
      <c r="B271" t="s">
        <v>4327</v>
      </c>
    </row>
    <row r="272" spans="1:2" x14ac:dyDescent="0.35">
      <c r="A272" s="1">
        <v>510906613</v>
      </c>
      <c r="B272" t="s">
        <v>7757</v>
      </c>
    </row>
    <row r="273" spans="1:2" x14ac:dyDescent="0.35">
      <c r="A273" s="1">
        <v>513812873</v>
      </c>
      <c r="B273" t="s">
        <v>7939</v>
      </c>
    </row>
    <row r="274" spans="1:2" x14ac:dyDescent="0.35">
      <c r="A274" s="1">
        <v>505832518</v>
      </c>
      <c r="B274" t="s">
        <v>7029</v>
      </c>
    </row>
    <row r="275" spans="1:2" x14ac:dyDescent="0.35">
      <c r="A275" s="1">
        <v>505464594</v>
      </c>
      <c r="B275" t="s">
        <v>6618</v>
      </c>
    </row>
    <row r="276" spans="1:2" x14ac:dyDescent="0.35">
      <c r="A276" s="1">
        <v>500561370</v>
      </c>
      <c r="B276" t="s">
        <v>3931</v>
      </c>
    </row>
    <row r="277" spans="1:2" x14ac:dyDescent="0.35">
      <c r="A277" s="1">
        <v>500523207</v>
      </c>
      <c r="B277" t="s">
        <v>3692</v>
      </c>
    </row>
    <row r="278" spans="1:2" x14ac:dyDescent="0.35">
      <c r="A278" s="1">
        <v>504645773</v>
      </c>
      <c r="B278" t="s">
        <v>4881</v>
      </c>
    </row>
    <row r="279" spans="1:2" x14ac:dyDescent="0.35">
      <c r="A279" s="1">
        <v>505421763</v>
      </c>
      <c r="B279" t="s">
        <v>6408</v>
      </c>
    </row>
    <row r="280" spans="1:2" x14ac:dyDescent="0.35">
      <c r="A280" s="1">
        <v>500533075</v>
      </c>
      <c r="B280" t="s">
        <v>3736</v>
      </c>
    </row>
    <row r="281" spans="1:2" x14ac:dyDescent="0.35">
      <c r="A281" s="1">
        <v>500573115</v>
      </c>
      <c r="B281" t="s">
        <v>4021</v>
      </c>
    </row>
    <row r="282" spans="1:2" x14ac:dyDescent="0.35">
      <c r="A282" s="1">
        <v>500486883</v>
      </c>
      <c r="B282" t="s">
        <v>3419</v>
      </c>
    </row>
    <row r="283" spans="1:2" x14ac:dyDescent="0.35">
      <c r="A283" s="1">
        <v>500892806</v>
      </c>
      <c r="B283" t="s">
        <v>4156</v>
      </c>
    </row>
    <row r="284" spans="1:2" x14ac:dyDescent="0.35">
      <c r="A284" s="1">
        <v>500534594</v>
      </c>
      <c r="B284" t="s">
        <v>3744</v>
      </c>
    </row>
    <row r="285" spans="1:2" x14ac:dyDescent="0.35">
      <c r="A285" s="1">
        <v>504936204</v>
      </c>
      <c r="B285" t="s">
        <v>5414</v>
      </c>
    </row>
    <row r="286" spans="1:2" x14ac:dyDescent="0.35">
      <c r="A286" s="1">
        <v>516782690</v>
      </c>
      <c r="B286" t="s">
        <v>8499</v>
      </c>
    </row>
    <row r="287" spans="1:2" x14ac:dyDescent="0.35">
      <c r="A287" s="1">
        <v>515554740</v>
      </c>
      <c r="B287" t="s">
        <v>8252</v>
      </c>
    </row>
    <row r="288" spans="1:2" x14ac:dyDescent="0.35">
      <c r="A288" s="1">
        <v>509890130</v>
      </c>
      <c r="B288" t="s">
        <v>7578</v>
      </c>
    </row>
    <row r="289" spans="1:2" x14ac:dyDescent="0.35">
      <c r="A289" s="1">
        <v>516760831</v>
      </c>
      <c r="B289" t="s">
        <v>8492</v>
      </c>
    </row>
    <row r="290" spans="1:2" x14ac:dyDescent="0.35">
      <c r="A290" s="1">
        <v>513726632</v>
      </c>
      <c r="B290" t="s">
        <v>7931</v>
      </c>
    </row>
    <row r="291" spans="1:2" x14ac:dyDescent="0.35">
      <c r="A291" s="1">
        <v>513305815</v>
      </c>
      <c r="B291" t="s">
        <v>7820</v>
      </c>
    </row>
    <row r="292" spans="1:2" x14ac:dyDescent="0.35">
      <c r="A292" s="1">
        <v>500536511</v>
      </c>
      <c r="B292" t="s">
        <v>3754</v>
      </c>
    </row>
    <row r="293" spans="1:2" x14ac:dyDescent="0.35">
      <c r="A293" s="1">
        <v>500567204</v>
      </c>
      <c r="B293" t="s">
        <v>3980</v>
      </c>
    </row>
    <row r="294" spans="1:2" x14ac:dyDescent="0.35">
      <c r="A294" s="1">
        <v>500024278</v>
      </c>
      <c r="B294" t="s">
        <v>2849</v>
      </c>
    </row>
    <row r="295" spans="1:2" x14ac:dyDescent="0.35">
      <c r="A295" s="1">
        <v>500564370</v>
      </c>
      <c r="B295" t="s">
        <v>3951</v>
      </c>
    </row>
    <row r="296" spans="1:2" x14ac:dyDescent="0.35">
      <c r="A296" s="1">
        <v>513696873</v>
      </c>
      <c r="B296" t="s">
        <v>7923</v>
      </c>
    </row>
    <row r="297" spans="1:2" x14ac:dyDescent="0.35">
      <c r="A297" s="1">
        <v>506330460</v>
      </c>
      <c r="B297" t="s">
        <v>7126</v>
      </c>
    </row>
    <row r="298" spans="1:2" x14ac:dyDescent="0.35">
      <c r="A298" s="1">
        <v>513871365</v>
      </c>
      <c r="B298" t="s">
        <v>7952</v>
      </c>
    </row>
    <row r="299" spans="1:2" x14ac:dyDescent="0.35">
      <c r="A299" s="1">
        <v>500792330</v>
      </c>
      <c r="B299" t="s">
        <v>4105</v>
      </c>
    </row>
    <row r="300" spans="1:2" x14ac:dyDescent="0.35">
      <c r="A300" s="1">
        <v>501115749</v>
      </c>
      <c r="B300" t="s">
        <v>4332</v>
      </c>
    </row>
    <row r="301" spans="1:2" x14ac:dyDescent="0.35">
      <c r="A301" s="1">
        <v>510303498</v>
      </c>
      <c r="B301" t="s">
        <v>7660</v>
      </c>
    </row>
    <row r="302" spans="1:2" x14ac:dyDescent="0.35">
      <c r="A302" s="1">
        <v>500518750</v>
      </c>
      <c r="B302" t="s">
        <v>3647</v>
      </c>
    </row>
    <row r="303" spans="1:2" x14ac:dyDescent="0.35">
      <c r="A303" s="1">
        <v>500849285</v>
      </c>
      <c r="B303" t="s">
        <v>4141</v>
      </c>
    </row>
    <row r="304" spans="1:2" x14ac:dyDescent="0.35">
      <c r="A304" s="1">
        <v>504639919</v>
      </c>
      <c r="B304" t="s">
        <v>4873</v>
      </c>
    </row>
    <row r="305" spans="1:2" x14ac:dyDescent="0.35">
      <c r="A305" s="1">
        <v>500525200</v>
      </c>
      <c r="B305" t="s">
        <v>3702</v>
      </c>
    </row>
    <row r="306" spans="1:2" x14ac:dyDescent="0.35">
      <c r="A306" s="1">
        <v>500902194</v>
      </c>
      <c r="B306" t="s">
        <v>4170</v>
      </c>
    </row>
    <row r="307" spans="1:2" x14ac:dyDescent="0.35">
      <c r="A307" s="1">
        <v>505353288</v>
      </c>
      <c r="B307" t="s">
        <v>6153</v>
      </c>
    </row>
    <row r="308" spans="1:2" x14ac:dyDescent="0.35">
      <c r="A308" s="1">
        <v>510595235</v>
      </c>
      <c r="B308" t="s">
        <v>7711</v>
      </c>
    </row>
    <row r="309" spans="1:2" x14ac:dyDescent="0.35">
      <c r="A309" s="1">
        <v>505525526</v>
      </c>
      <c r="B309" t="s">
        <v>6759</v>
      </c>
    </row>
    <row r="310" spans="1:2" x14ac:dyDescent="0.35">
      <c r="A310" s="1">
        <v>510120482</v>
      </c>
      <c r="B310" t="s">
        <v>7614</v>
      </c>
    </row>
    <row r="311" spans="1:2" x14ac:dyDescent="0.35">
      <c r="A311" s="1">
        <v>504401238</v>
      </c>
      <c r="B311" t="s">
        <v>4680</v>
      </c>
    </row>
    <row r="312" spans="1:2" x14ac:dyDescent="0.35">
      <c r="A312" s="1">
        <v>505565030</v>
      </c>
      <c r="B312" t="s">
        <v>6835</v>
      </c>
    </row>
    <row r="313" spans="1:2" x14ac:dyDescent="0.35">
      <c r="A313" s="1">
        <v>505541165</v>
      </c>
      <c r="B313" t="s">
        <v>6793</v>
      </c>
    </row>
    <row r="314" spans="1:2" x14ac:dyDescent="0.35">
      <c r="A314" s="1">
        <v>505363909</v>
      </c>
      <c r="B314" t="s">
        <v>6185</v>
      </c>
    </row>
    <row r="315" spans="1:2" x14ac:dyDescent="0.35">
      <c r="A315" s="1">
        <v>513345639</v>
      </c>
      <c r="B315" t="s">
        <v>7828</v>
      </c>
    </row>
    <row r="316" spans="1:2" x14ac:dyDescent="0.35">
      <c r="A316" s="1">
        <v>505649861</v>
      </c>
      <c r="B316" t="s">
        <v>6946</v>
      </c>
    </row>
    <row r="317" spans="1:2" x14ac:dyDescent="0.35">
      <c r="A317" s="1">
        <v>500551952</v>
      </c>
      <c r="B317" t="s">
        <v>3868</v>
      </c>
    </row>
    <row r="318" spans="1:2" x14ac:dyDescent="0.35">
      <c r="A318" s="1">
        <v>517918749</v>
      </c>
      <c r="B318" t="s">
        <v>8786</v>
      </c>
    </row>
    <row r="319" spans="1:2" x14ac:dyDescent="0.35">
      <c r="A319" s="1">
        <v>506063666</v>
      </c>
      <c r="B319" t="s">
        <v>7064</v>
      </c>
    </row>
    <row r="320" spans="1:2" x14ac:dyDescent="0.35">
      <c r="A320" s="1">
        <v>505378450</v>
      </c>
      <c r="B320" t="s">
        <v>6225</v>
      </c>
    </row>
    <row r="321" spans="1:2" x14ac:dyDescent="0.35">
      <c r="A321" s="1">
        <v>500523240</v>
      </c>
      <c r="B321" t="s">
        <v>3693</v>
      </c>
    </row>
    <row r="322" spans="1:2" x14ac:dyDescent="0.35">
      <c r="A322" s="1">
        <v>505527928</v>
      </c>
      <c r="B322" t="s">
        <v>6764</v>
      </c>
    </row>
    <row r="323" spans="1:2" x14ac:dyDescent="0.35">
      <c r="A323" s="1">
        <v>505631610</v>
      </c>
      <c r="B323" t="s">
        <v>6922</v>
      </c>
    </row>
    <row r="324" spans="1:2" x14ac:dyDescent="0.35">
      <c r="A324" s="1">
        <v>505232790</v>
      </c>
      <c r="B324" t="s">
        <v>5859</v>
      </c>
    </row>
    <row r="325" spans="1:2" x14ac:dyDescent="0.35">
      <c r="A325" s="1">
        <v>517600781</v>
      </c>
      <c r="B325" t="s">
        <v>8675</v>
      </c>
    </row>
    <row r="326" spans="1:2" x14ac:dyDescent="0.35">
      <c r="A326" s="1">
        <v>500527377</v>
      </c>
      <c r="B326" t="s">
        <v>3712</v>
      </c>
    </row>
    <row r="327" spans="1:2" x14ac:dyDescent="0.35">
      <c r="A327" s="1">
        <v>501081739</v>
      </c>
      <c r="B327" t="s">
        <v>4321</v>
      </c>
    </row>
    <row r="328" spans="1:2" x14ac:dyDescent="0.35">
      <c r="A328" s="1">
        <v>505351250</v>
      </c>
      <c r="B328" t="s">
        <v>6147</v>
      </c>
    </row>
    <row r="329" spans="1:2" x14ac:dyDescent="0.35">
      <c r="A329" s="1">
        <v>505330466</v>
      </c>
      <c r="B329" t="s">
        <v>6070</v>
      </c>
    </row>
    <row r="330" spans="1:2" x14ac:dyDescent="0.35">
      <c r="A330" s="1">
        <v>500315027</v>
      </c>
      <c r="B330" t="s">
        <v>2917</v>
      </c>
    </row>
    <row r="331" spans="1:2" x14ac:dyDescent="0.35">
      <c r="A331" s="1">
        <v>505390639</v>
      </c>
      <c r="B331" t="s">
        <v>6268</v>
      </c>
    </row>
    <row r="332" spans="1:2" x14ac:dyDescent="0.35">
      <c r="A332" s="1">
        <v>500522537</v>
      </c>
      <c r="B332" t="s">
        <v>3683</v>
      </c>
    </row>
    <row r="333" spans="1:2" x14ac:dyDescent="0.35">
      <c r="A333" s="1">
        <v>500500797</v>
      </c>
      <c r="B333" t="s">
        <v>3501</v>
      </c>
    </row>
    <row r="334" spans="1:2" x14ac:dyDescent="0.35">
      <c r="A334" s="1">
        <v>505537320</v>
      </c>
      <c r="B334" t="s">
        <v>6787</v>
      </c>
    </row>
    <row r="335" spans="1:2" x14ac:dyDescent="0.35">
      <c r="A335" s="1">
        <v>518035743</v>
      </c>
      <c r="B335" t="s">
        <v>8835</v>
      </c>
    </row>
    <row r="336" spans="1:2" x14ac:dyDescent="0.35">
      <c r="A336" s="1">
        <v>500460710</v>
      </c>
      <c r="B336" t="s">
        <v>3289</v>
      </c>
    </row>
    <row r="337" spans="1:2" x14ac:dyDescent="0.35">
      <c r="A337" s="1">
        <v>508031028</v>
      </c>
      <c r="B337" t="s">
        <v>7304</v>
      </c>
    </row>
    <row r="338" spans="1:2" x14ac:dyDescent="0.35">
      <c r="A338" s="1">
        <v>516304895</v>
      </c>
      <c r="B338" t="s">
        <v>8400</v>
      </c>
    </row>
    <row r="339" spans="1:2" x14ac:dyDescent="0.35">
      <c r="A339" s="1">
        <v>513055282</v>
      </c>
      <c r="B339" t="s">
        <v>7780</v>
      </c>
    </row>
    <row r="340" spans="1:2" x14ac:dyDescent="0.35">
      <c r="A340" s="1">
        <v>513886036</v>
      </c>
      <c r="B340" t="s">
        <v>7957</v>
      </c>
    </row>
    <row r="341" spans="1:2" x14ac:dyDescent="0.35">
      <c r="A341" s="1">
        <v>503602892</v>
      </c>
      <c r="B341" t="s">
        <v>4516</v>
      </c>
    </row>
    <row r="342" spans="1:2" x14ac:dyDescent="0.35">
      <c r="A342" s="1">
        <v>516774441</v>
      </c>
      <c r="B342" t="s">
        <v>8495</v>
      </c>
    </row>
    <row r="343" spans="1:2" x14ac:dyDescent="0.35">
      <c r="A343" s="1">
        <v>517220636</v>
      </c>
      <c r="B343" t="s">
        <v>8585</v>
      </c>
    </row>
    <row r="344" spans="1:2" x14ac:dyDescent="0.35">
      <c r="A344" s="1">
        <v>517678004</v>
      </c>
      <c r="B344" t="s">
        <v>8699</v>
      </c>
    </row>
    <row r="345" spans="1:2" x14ac:dyDescent="0.35">
      <c r="A345" s="1">
        <v>501624732</v>
      </c>
      <c r="B345" t="s">
        <v>4374</v>
      </c>
    </row>
    <row r="346" spans="1:2" x14ac:dyDescent="0.35">
      <c r="A346" s="1">
        <v>505433150</v>
      </c>
      <c r="B346" t="s">
        <v>6483</v>
      </c>
    </row>
    <row r="347" spans="1:2" x14ac:dyDescent="0.35">
      <c r="A347" s="1">
        <v>515674230</v>
      </c>
      <c r="B347" t="s">
        <v>8271</v>
      </c>
    </row>
    <row r="348" spans="1:2" x14ac:dyDescent="0.35">
      <c r="A348" s="1">
        <v>505422158</v>
      </c>
      <c r="B348" t="s">
        <v>6411</v>
      </c>
    </row>
    <row r="349" spans="1:2" x14ac:dyDescent="0.35">
      <c r="A349" s="1">
        <v>516011308</v>
      </c>
      <c r="B349" t="s">
        <v>8358</v>
      </c>
    </row>
    <row r="350" spans="1:2" x14ac:dyDescent="0.35">
      <c r="A350" s="1">
        <v>505407345</v>
      </c>
      <c r="B350" t="s">
        <v>6331</v>
      </c>
    </row>
    <row r="351" spans="1:2" x14ac:dyDescent="0.35">
      <c r="A351" s="1">
        <v>506547027</v>
      </c>
      <c r="B351" t="s">
        <v>7177</v>
      </c>
    </row>
    <row r="352" spans="1:2" x14ac:dyDescent="0.35">
      <c r="A352" s="1">
        <v>517617820</v>
      </c>
      <c r="B352" t="s">
        <v>8682</v>
      </c>
    </row>
    <row r="353" spans="1:2" x14ac:dyDescent="0.35">
      <c r="A353" s="1">
        <v>516682113</v>
      </c>
      <c r="B353" t="s">
        <v>8474</v>
      </c>
    </row>
    <row r="354" spans="1:2" x14ac:dyDescent="0.35">
      <c r="A354" s="1">
        <v>505570564</v>
      </c>
      <c r="B354" t="s">
        <v>39</v>
      </c>
    </row>
    <row r="355" spans="1:2" x14ac:dyDescent="0.35">
      <c r="A355" s="1">
        <v>500434425</v>
      </c>
      <c r="B355" t="s">
        <v>3136</v>
      </c>
    </row>
    <row r="356" spans="1:2" x14ac:dyDescent="0.35">
      <c r="A356" s="1">
        <v>507300548</v>
      </c>
      <c r="B356" t="s">
        <v>7225</v>
      </c>
    </row>
    <row r="357" spans="1:2" x14ac:dyDescent="0.35">
      <c r="A357" s="1">
        <v>500723702</v>
      </c>
      <c r="B357" t="s">
        <v>4076</v>
      </c>
    </row>
    <row r="358" spans="1:2" x14ac:dyDescent="0.35">
      <c r="A358" s="1">
        <v>505452383</v>
      </c>
      <c r="B358" t="s">
        <v>6565</v>
      </c>
    </row>
    <row r="359" spans="1:2" x14ac:dyDescent="0.35">
      <c r="A359" s="1">
        <v>505116464</v>
      </c>
      <c r="B359" t="s">
        <v>5660</v>
      </c>
    </row>
    <row r="360" spans="1:2" x14ac:dyDescent="0.35">
      <c r="A360" s="1">
        <v>500516227</v>
      </c>
      <c r="B360" t="s">
        <v>3608</v>
      </c>
    </row>
    <row r="361" spans="1:2" x14ac:dyDescent="0.35">
      <c r="A361" s="1">
        <v>505313774</v>
      </c>
      <c r="B361" t="s">
        <v>6016</v>
      </c>
    </row>
    <row r="362" spans="1:2" x14ac:dyDescent="0.35">
      <c r="A362" s="1">
        <v>500519781</v>
      </c>
      <c r="B362" t="s">
        <v>3656</v>
      </c>
    </row>
    <row r="363" spans="1:2" x14ac:dyDescent="0.35">
      <c r="A363" s="1">
        <v>500564000</v>
      </c>
      <c r="B363" t="s">
        <v>3947</v>
      </c>
    </row>
    <row r="364" spans="1:2" x14ac:dyDescent="0.35">
      <c r="A364" s="1">
        <v>500561753</v>
      </c>
      <c r="B364" t="s">
        <v>40</v>
      </c>
    </row>
    <row r="365" spans="1:2" x14ac:dyDescent="0.35">
      <c r="A365" s="1">
        <v>500906700</v>
      </c>
      <c r="B365" t="s">
        <v>4187</v>
      </c>
    </row>
    <row r="366" spans="1:2" x14ac:dyDescent="0.35">
      <c r="A366" s="1">
        <v>505613204</v>
      </c>
      <c r="B366" t="s">
        <v>6899</v>
      </c>
    </row>
    <row r="367" spans="1:2" x14ac:dyDescent="0.35">
      <c r="A367" s="1">
        <v>500914176</v>
      </c>
      <c r="B367" t="s">
        <v>4206</v>
      </c>
    </row>
    <row r="368" spans="1:2" x14ac:dyDescent="0.35">
      <c r="A368" s="1">
        <v>505283719</v>
      </c>
      <c r="B368" t="s">
        <v>5960</v>
      </c>
    </row>
    <row r="369" spans="1:2" x14ac:dyDescent="0.35">
      <c r="A369" s="1">
        <v>514447419</v>
      </c>
      <c r="B369" t="s">
        <v>8057</v>
      </c>
    </row>
    <row r="370" spans="1:2" x14ac:dyDescent="0.35">
      <c r="A370" s="1">
        <v>513266534</v>
      </c>
      <c r="B370" t="s">
        <v>7814</v>
      </c>
    </row>
    <row r="371" spans="1:2" x14ac:dyDescent="0.35">
      <c r="A371" s="1">
        <v>510289622</v>
      </c>
      <c r="B371" t="s">
        <v>7652</v>
      </c>
    </row>
    <row r="372" spans="1:2" x14ac:dyDescent="0.35">
      <c r="A372" s="1">
        <v>508604842</v>
      </c>
      <c r="B372" t="s">
        <v>7374</v>
      </c>
    </row>
    <row r="373" spans="1:2" x14ac:dyDescent="0.35">
      <c r="A373" s="1">
        <v>509693911</v>
      </c>
      <c r="B373" t="s">
        <v>7550</v>
      </c>
    </row>
    <row r="374" spans="1:2" x14ac:dyDescent="0.35">
      <c r="A374" s="1">
        <v>505519518</v>
      </c>
      <c r="B374" t="s">
        <v>6746</v>
      </c>
    </row>
    <row r="375" spans="1:2" x14ac:dyDescent="0.35">
      <c r="A375" s="1">
        <v>501129855</v>
      </c>
      <c r="B375" t="s">
        <v>4339</v>
      </c>
    </row>
    <row r="376" spans="1:2" x14ac:dyDescent="0.35">
      <c r="A376" s="1">
        <v>500534896</v>
      </c>
      <c r="B376" t="s">
        <v>3748</v>
      </c>
    </row>
    <row r="377" spans="1:2" x14ac:dyDescent="0.35">
      <c r="A377" s="1">
        <v>515178390</v>
      </c>
      <c r="B377" t="s">
        <v>8199</v>
      </c>
    </row>
    <row r="378" spans="1:2" x14ac:dyDescent="0.35">
      <c r="A378" s="1">
        <v>507842189</v>
      </c>
      <c r="B378" t="s">
        <v>7281</v>
      </c>
    </row>
    <row r="379" spans="1:2" x14ac:dyDescent="0.35">
      <c r="A379" s="1">
        <v>501070648</v>
      </c>
      <c r="B379" t="s">
        <v>4316</v>
      </c>
    </row>
    <row r="380" spans="1:2" x14ac:dyDescent="0.35">
      <c r="A380" s="1">
        <v>504886258</v>
      </c>
      <c r="B380" t="s">
        <v>5315</v>
      </c>
    </row>
    <row r="381" spans="1:2" x14ac:dyDescent="0.35">
      <c r="A381" s="1">
        <v>505403285</v>
      </c>
      <c r="B381" t="s">
        <v>6317</v>
      </c>
    </row>
    <row r="382" spans="1:2" x14ac:dyDescent="0.35">
      <c r="A382" s="1">
        <v>516748742</v>
      </c>
      <c r="B382" t="s">
        <v>8488</v>
      </c>
    </row>
    <row r="383" spans="1:2" x14ac:dyDescent="0.35">
      <c r="A383" s="1">
        <v>517641291</v>
      </c>
      <c r="B383" t="s">
        <v>8689</v>
      </c>
    </row>
    <row r="384" spans="1:2" x14ac:dyDescent="0.35">
      <c r="A384" s="1">
        <v>510218911</v>
      </c>
      <c r="B384" t="s">
        <v>43</v>
      </c>
    </row>
    <row r="385" spans="1:2" x14ac:dyDescent="0.35">
      <c r="A385" s="1">
        <v>504694952</v>
      </c>
      <c r="B385" t="s">
        <v>4968</v>
      </c>
    </row>
    <row r="386" spans="1:2" x14ac:dyDescent="0.35">
      <c r="A386" s="1">
        <v>504683675</v>
      </c>
      <c r="B386" t="s">
        <v>4958</v>
      </c>
    </row>
    <row r="387" spans="1:2" x14ac:dyDescent="0.35">
      <c r="A387" s="1">
        <v>516987100</v>
      </c>
      <c r="B387" t="s">
        <v>8535</v>
      </c>
    </row>
    <row r="388" spans="1:2" x14ac:dyDescent="0.35">
      <c r="A388" s="1">
        <v>516233610</v>
      </c>
      <c r="B388" t="s">
        <v>8395</v>
      </c>
    </row>
    <row r="389" spans="1:2" x14ac:dyDescent="0.35">
      <c r="A389" s="1">
        <v>515324655</v>
      </c>
      <c r="B389" t="s">
        <v>8222</v>
      </c>
    </row>
    <row r="390" spans="1:2" x14ac:dyDescent="0.35">
      <c r="A390" s="1">
        <v>515891150</v>
      </c>
      <c r="B390" t="s">
        <v>8332</v>
      </c>
    </row>
    <row r="391" spans="1:2" x14ac:dyDescent="0.35">
      <c r="A391" s="1">
        <v>505468743</v>
      </c>
      <c r="B391" t="s">
        <v>6636</v>
      </c>
    </row>
    <row r="392" spans="1:2" x14ac:dyDescent="0.35">
      <c r="A392" s="1">
        <v>513107843</v>
      </c>
      <c r="B392" t="s">
        <v>7787</v>
      </c>
    </row>
    <row r="393" spans="1:2" x14ac:dyDescent="0.35">
      <c r="A393" s="1">
        <v>517299488</v>
      </c>
      <c r="B393" t="s">
        <v>8597</v>
      </c>
    </row>
    <row r="394" spans="1:2" x14ac:dyDescent="0.35">
      <c r="A394" s="1">
        <v>517430878</v>
      </c>
      <c r="B394" t="s">
        <v>8628</v>
      </c>
    </row>
    <row r="395" spans="1:2" x14ac:dyDescent="0.35">
      <c r="A395" s="1">
        <v>505117401</v>
      </c>
      <c r="B395" t="s">
        <v>5663</v>
      </c>
    </row>
    <row r="396" spans="1:2" x14ac:dyDescent="0.35">
      <c r="A396" s="1">
        <v>514070790</v>
      </c>
      <c r="B396" t="s">
        <v>7986</v>
      </c>
    </row>
    <row r="397" spans="1:2" x14ac:dyDescent="0.35">
      <c r="A397" s="1">
        <v>505453924</v>
      </c>
      <c r="B397" t="s">
        <v>6573</v>
      </c>
    </row>
    <row r="398" spans="1:2" x14ac:dyDescent="0.35">
      <c r="A398" s="1">
        <v>505522896</v>
      </c>
      <c r="B398" t="s">
        <v>6757</v>
      </c>
    </row>
    <row r="399" spans="1:2" x14ac:dyDescent="0.35">
      <c r="A399" s="1">
        <v>508592828</v>
      </c>
      <c r="B399" t="s">
        <v>7373</v>
      </c>
    </row>
    <row r="400" spans="1:2" x14ac:dyDescent="0.35">
      <c r="A400" s="1">
        <v>513426060</v>
      </c>
      <c r="B400" t="s">
        <v>7846</v>
      </c>
    </row>
    <row r="401" spans="1:2" x14ac:dyDescent="0.35">
      <c r="A401" s="1">
        <v>516755099</v>
      </c>
      <c r="B401" t="s">
        <v>8490</v>
      </c>
    </row>
    <row r="402" spans="1:2" x14ac:dyDescent="0.35">
      <c r="A402" s="1">
        <v>508417600</v>
      </c>
      <c r="B402" t="s">
        <v>7354</v>
      </c>
    </row>
    <row r="403" spans="1:2" x14ac:dyDescent="0.35">
      <c r="A403" s="1">
        <v>505424169</v>
      </c>
      <c r="B403" t="s">
        <v>6432</v>
      </c>
    </row>
    <row r="404" spans="1:2" x14ac:dyDescent="0.35">
      <c r="A404" s="1">
        <v>505424142</v>
      </c>
      <c r="B404" t="s">
        <v>6431</v>
      </c>
    </row>
    <row r="405" spans="1:2" x14ac:dyDescent="0.35">
      <c r="A405" s="1">
        <v>503734969</v>
      </c>
      <c r="B405" t="s">
        <v>4539</v>
      </c>
    </row>
    <row r="406" spans="1:2" x14ac:dyDescent="0.35">
      <c r="A406" s="1">
        <v>514853700</v>
      </c>
      <c r="B406" t="s">
        <v>8130</v>
      </c>
    </row>
    <row r="407" spans="1:2" x14ac:dyDescent="0.35">
      <c r="A407" s="1">
        <v>503028517</v>
      </c>
      <c r="B407" t="s">
        <v>4408</v>
      </c>
    </row>
    <row r="408" spans="1:2" x14ac:dyDescent="0.35">
      <c r="A408" s="1">
        <v>500431213</v>
      </c>
      <c r="B408" t="s">
        <v>3122</v>
      </c>
    </row>
    <row r="409" spans="1:2" x14ac:dyDescent="0.35">
      <c r="A409" s="1">
        <v>505461706</v>
      </c>
      <c r="B409" t="s">
        <v>6605</v>
      </c>
    </row>
    <row r="410" spans="1:2" x14ac:dyDescent="0.35">
      <c r="A410" s="1">
        <v>505411113</v>
      </c>
      <c r="B410" t="s">
        <v>6348</v>
      </c>
    </row>
    <row r="411" spans="1:2" x14ac:dyDescent="0.35">
      <c r="A411" s="1">
        <v>505394219</v>
      </c>
      <c r="B411" t="s">
        <v>6278</v>
      </c>
    </row>
    <row r="412" spans="1:2" x14ac:dyDescent="0.35">
      <c r="A412" s="1">
        <v>505413884</v>
      </c>
      <c r="B412" t="s">
        <v>6366</v>
      </c>
    </row>
    <row r="413" spans="1:2" x14ac:dyDescent="0.35">
      <c r="A413" s="1">
        <v>500512973</v>
      </c>
      <c r="B413" t="s">
        <v>3578</v>
      </c>
    </row>
    <row r="414" spans="1:2" x14ac:dyDescent="0.35">
      <c r="A414" s="1">
        <v>500564639</v>
      </c>
      <c r="B414" t="s">
        <v>3956</v>
      </c>
    </row>
    <row r="415" spans="1:2" x14ac:dyDescent="0.35">
      <c r="A415" s="1">
        <v>509390773</v>
      </c>
      <c r="B415" t="s">
        <v>7491</v>
      </c>
    </row>
    <row r="416" spans="1:2" x14ac:dyDescent="0.35">
      <c r="A416" s="1">
        <v>500456976</v>
      </c>
      <c r="B416" t="s">
        <v>3234</v>
      </c>
    </row>
    <row r="417" spans="1:2" x14ac:dyDescent="0.35">
      <c r="A417" s="1">
        <v>505449706</v>
      </c>
      <c r="B417" t="s">
        <v>6550</v>
      </c>
    </row>
    <row r="418" spans="1:2" x14ac:dyDescent="0.35">
      <c r="A418" s="1">
        <v>505383772</v>
      </c>
      <c r="B418" t="s">
        <v>6252</v>
      </c>
    </row>
    <row r="419" spans="1:2" x14ac:dyDescent="0.35">
      <c r="A419" s="1">
        <v>505039800</v>
      </c>
      <c r="B419" t="s">
        <v>5556</v>
      </c>
    </row>
    <row r="420" spans="1:2" x14ac:dyDescent="0.35">
      <c r="A420" s="1">
        <v>514005190</v>
      </c>
      <c r="B420" t="s">
        <v>7976</v>
      </c>
    </row>
    <row r="421" spans="1:2" x14ac:dyDescent="0.35">
      <c r="A421" s="1">
        <v>504439634</v>
      </c>
      <c r="B421" t="s">
        <v>4696</v>
      </c>
    </row>
    <row r="422" spans="1:2" x14ac:dyDescent="0.35">
      <c r="A422" s="1">
        <v>500528454</v>
      </c>
      <c r="B422" t="s">
        <v>3720</v>
      </c>
    </row>
    <row r="423" spans="1:2" x14ac:dyDescent="0.35">
      <c r="A423" s="1">
        <v>500431221</v>
      </c>
      <c r="B423" t="s">
        <v>3123</v>
      </c>
    </row>
    <row r="424" spans="1:2" x14ac:dyDescent="0.35">
      <c r="A424" s="1">
        <v>500517525</v>
      </c>
      <c r="B424" t="s">
        <v>3638</v>
      </c>
    </row>
    <row r="425" spans="1:2" x14ac:dyDescent="0.35">
      <c r="A425" s="1">
        <v>500573018</v>
      </c>
      <c r="B425" t="s">
        <v>4020</v>
      </c>
    </row>
    <row r="426" spans="1:2" x14ac:dyDescent="0.35">
      <c r="A426" s="1">
        <v>501048391</v>
      </c>
      <c r="B426" t="s">
        <v>4302</v>
      </c>
    </row>
    <row r="427" spans="1:2" x14ac:dyDescent="0.35">
      <c r="A427" s="1">
        <v>500966672</v>
      </c>
      <c r="B427" t="s">
        <v>4269</v>
      </c>
    </row>
    <row r="428" spans="1:2" x14ac:dyDescent="0.35">
      <c r="A428" s="1">
        <v>500518998</v>
      </c>
      <c r="B428" t="s">
        <v>3651</v>
      </c>
    </row>
    <row r="429" spans="1:2" x14ac:dyDescent="0.35">
      <c r="A429" s="1">
        <v>500522065</v>
      </c>
      <c r="B429" t="s">
        <v>3676</v>
      </c>
    </row>
    <row r="430" spans="1:2" x14ac:dyDescent="0.35">
      <c r="A430" s="1">
        <v>500564450</v>
      </c>
      <c r="B430" t="s">
        <v>3953</v>
      </c>
    </row>
    <row r="431" spans="1:2" x14ac:dyDescent="0.35">
      <c r="A431" s="1">
        <v>513026860</v>
      </c>
      <c r="B431" t="s">
        <v>7776</v>
      </c>
    </row>
    <row r="432" spans="1:2" x14ac:dyDescent="0.35">
      <c r="A432" s="1">
        <v>500564469</v>
      </c>
      <c r="B432" t="s">
        <v>3954</v>
      </c>
    </row>
    <row r="433" spans="1:2" x14ac:dyDescent="0.35">
      <c r="A433" s="1">
        <v>500564159</v>
      </c>
      <c r="B433" t="s">
        <v>3948</v>
      </c>
    </row>
    <row r="434" spans="1:2" x14ac:dyDescent="0.35">
      <c r="A434" s="1">
        <v>500534420</v>
      </c>
      <c r="B434" t="s">
        <v>3742</v>
      </c>
    </row>
    <row r="435" spans="1:2" x14ac:dyDescent="0.35">
      <c r="A435" s="1">
        <v>505603349</v>
      </c>
      <c r="B435" t="s">
        <v>6890</v>
      </c>
    </row>
    <row r="436" spans="1:2" x14ac:dyDescent="0.35">
      <c r="A436" s="1">
        <v>504667106</v>
      </c>
      <c r="B436" t="s">
        <v>4927</v>
      </c>
    </row>
    <row r="437" spans="1:2" x14ac:dyDescent="0.35">
      <c r="A437" s="1">
        <v>500034753</v>
      </c>
      <c r="B437" t="s">
        <v>2850</v>
      </c>
    </row>
    <row r="438" spans="1:2" x14ac:dyDescent="0.35">
      <c r="A438" s="1">
        <v>500318190</v>
      </c>
      <c r="B438" t="s">
        <v>2919</v>
      </c>
    </row>
    <row r="439" spans="1:2" x14ac:dyDescent="0.35">
      <c r="A439" s="1">
        <v>516138537</v>
      </c>
      <c r="B439" t="s">
        <v>8383</v>
      </c>
    </row>
    <row r="440" spans="1:2" x14ac:dyDescent="0.35">
      <c r="A440" s="1">
        <v>500517363</v>
      </c>
      <c r="B440" t="s">
        <v>3636</v>
      </c>
    </row>
    <row r="441" spans="1:2" x14ac:dyDescent="0.35">
      <c r="A441" s="1">
        <v>500035016</v>
      </c>
      <c r="B441" t="s">
        <v>2851</v>
      </c>
    </row>
    <row r="442" spans="1:2" x14ac:dyDescent="0.35">
      <c r="A442" s="1">
        <v>500521905</v>
      </c>
      <c r="B442" t="s">
        <v>3675</v>
      </c>
    </row>
    <row r="443" spans="1:2" x14ac:dyDescent="0.35">
      <c r="A443" s="1">
        <v>500036160</v>
      </c>
      <c r="B443" t="s">
        <v>2852</v>
      </c>
    </row>
    <row r="444" spans="1:2" x14ac:dyDescent="0.35">
      <c r="A444" s="1">
        <v>500567166</v>
      </c>
      <c r="B444" t="s">
        <v>3979</v>
      </c>
    </row>
    <row r="445" spans="1:2" x14ac:dyDescent="0.35">
      <c r="A445" s="1">
        <v>500456844</v>
      </c>
      <c r="B445" t="s">
        <v>3228</v>
      </c>
    </row>
    <row r="446" spans="1:2" x14ac:dyDescent="0.35">
      <c r="A446" s="1">
        <v>504327526</v>
      </c>
      <c r="B446" t="s">
        <v>4631</v>
      </c>
    </row>
    <row r="447" spans="1:2" x14ac:dyDescent="0.35">
      <c r="A447" s="1">
        <v>501329420</v>
      </c>
      <c r="B447" t="s">
        <v>4366</v>
      </c>
    </row>
    <row r="448" spans="1:2" x14ac:dyDescent="0.35">
      <c r="A448" s="1">
        <v>500517002</v>
      </c>
      <c r="B448" t="s">
        <v>3634</v>
      </c>
    </row>
    <row r="449" spans="1:2" x14ac:dyDescent="0.35">
      <c r="A449" s="1">
        <v>503215899</v>
      </c>
      <c r="B449" t="s">
        <v>4448</v>
      </c>
    </row>
    <row r="450" spans="1:2" x14ac:dyDescent="0.35">
      <c r="A450" s="1">
        <v>503628727</v>
      </c>
      <c r="B450" t="s">
        <v>4519</v>
      </c>
    </row>
    <row r="451" spans="1:2" x14ac:dyDescent="0.35">
      <c r="A451" s="1">
        <v>500318719</v>
      </c>
      <c r="B451" t="s">
        <v>2920</v>
      </c>
    </row>
    <row r="452" spans="1:2" x14ac:dyDescent="0.35">
      <c r="A452" s="1">
        <v>500564795</v>
      </c>
      <c r="B452" t="s">
        <v>3961</v>
      </c>
    </row>
    <row r="453" spans="1:2" x14ac:dyDescent="0.35">
      <c r="A453" s="1">
        <v>500536759</v>
      </c>
      <c r="B453" t="s">
        <v>3756</v>
      </c>
    </row>
    <row r="454" spans="1:2" x14ac:dyDescent="0.35">
      <c r="A454" s="1">
        <v>500541850</v>
      </c>
      <c r="B454" t="s">
        <v>3804</v>
      </c>
    </row>
    <row r="455" spans="1:2" x14ac:dyDescent="0.35">
      <c r="A455" s="1">
        <v>500318778</v>
      </c>
      <c r="B455" t="s">
        <v>2921</v>
      </c>
    </row>
    <row r="456" spans="1:2" x14ac:dyDescent="0.35">
      <c r="A456" s="1">
        <v>500548919</v>
      </c>
      <c r="B456" t="s">
        <v>3840</v>
      </c>
    </row>
    <row r="457" spans="1:2" x14ac:dyDescent="0.35">
      <c r="A457" s="1">
        <v>502102730</v>
      </c>
      <c r="B457" t="s">
        <v>4384</v>
      </c>
    </row>
    <row r="458" spans="1:2" x14ac:dyDescent="0.35">
      <c r="A458" s="1">
        <v>503588873</v>
      </c>
      <c r="B458" t="s">
        <v>4515</v>
      </c>
    </row>
    <row r="459" spans="1:2" x14ac:dyDescent="0.35">
      <c r="A459" s="1">
        <v>500531650</v>
      </c>
      <c r="B459" t="s">
        <v>3731</v>
      </c>
    </row>
    <row r="460" spans="1:2" x14ac:dyDescent="0.35">
      <c r="A460" s="1">
        <v>505164825</v>
      </c>
      <c r="B460" t="s">
        <v>5716</v>
      </c>
    </row>
    <row r="461" spans="1:2" x14ac:dyDescent="0.35">
      <c r="A461" s="1">
        <v>504833863</v>
      </c>
      <c r="B461" t="s">
        <v>5222</v>
      </c>
    </row>
    <row r="462" spans="1:2" x14ac:dyDescent="0.35">
      <c r="A462" s="1">
        <v>500633541</v>
      </c>
      <c r="B462" t="s">
        <v>4051</v>
      </c>
    </row>
    <row r="463" spans="1:2" x14ac:dyDescent="0.35">
      <c r="A463" s="1">
        <v>503721131</v>
      </c>
      <c r="B463" t="s">
        <v>4538</v>
      </c>
    </row>
    <row r="464" spans="1:2" x14ac:dyDescent="0.35">
      <c r="A464" s="1">
        <v>500550140</v>
      </c>
      <c r="B464" t="s">
        <v>3859</v>
      </c>
    </row>
    <row r="465" spans="1:2" x14ac:dyDescent="0.35">
      <c r="A465" s="1">
        <v>500037663</v>
      </c>
      <c r="B465" t="s">
        <v>2853</v>
      </c>
    </row>
    <row r="466" spans="1:2" x14ac:dyDescent="0.35">
      <c r="A466" s="1">
        <v>516681990</v>
      </c>
      <c r="B466" t="s">
        <v>8473</v>
      </c>
    </row>
    <row r="467" spans="1:2" x14ac:dyDescent="0.35">
      <c r="A467" s="1">
        <v>500522073</v>
      </c>
      <c r="B467" t="s">
        <v>3677</v>
      </c>
    </row>
    <row r="468" spans="1:2" x14ac:dyDescent="0.35">
      <c r="A468" s="1">
        <v>505886030</v>
      </c>
      <c r="B468" t="s">
        <v>7044</v>
      </c>
    </row>
    <row r="469" spans="1:2" x14ac:dyDescent="0.35">
      <c r="A469" s="1">
        <v>507253582</v>
      </c>
      <c r="B469" t="s">
        <v>2077</v>
      </c>
    </row>
    <row r="470" spans="1:2" x14ac:dyDescent="0.35">
      <c r="A470" s="1">
        <v>505419831</v>
      </c>
      <c r="B470" t="s">
        <v>6395</v>
      </c>
    </row>
    <row r="471" spans="1:2" x14ac:dyDescent="0.35">
      <c r="A471" s="1">
        <v>503062200</v>
      </c>
      <c r="B471" t="s">
        <v>4416</v>
      </c>
    </row>
    <row r="472" spans="1:2" x14ac:dyDescent="0.35">
      <c r="A472" s="1">
        <v>505052806</v>
      </c>
      <c r="B472" t="s">
        <v>5573</v>
      </c>
    </row>
    <row r="473" spans="1:2" x14ac:dyDescent="0.35">
      <c r="A473" s="1">
        <v>505373440</v>
      </c>
      <c r="B473" t="s">
        <v>6208</v>
      </c>
    </row>
    <row r="474" spans="1:2" x14ac:dyDescent="0.35">
      <c r="A474" s="1">
        <v>505629895</v>
      </c>
      <c r="B474" t="s">
        <v>6919</v>
      </c>
    </row>
    <row r="475" spans="1:2" x14ac:dyDescent="0.35">
      <c r="A475" s="1">
        <v>504737740</v>
      </c>
      <c r="B475" t="s">
        <v>5034</v>
      </c>
    </row>
    <row r="476" spans="1:2" x14ac:dyDescent="0.35">
      <c r="A476" s="1">
        <v>505378523</v>
      </c>
      <c r="B476" t="s">
        <v>6227</v>
      </c>
    </row>
    <row r="477" spans="1:2" x14ac:dyDescent="0.35">
      <c r="A477" s="1">
        <v>505411032</v>
      </c>
      <c r="B477" t="s">
        <v>6347</v>
      </c>
    </row>
    <row r="478" spans="1:2" x14ac:dyDescent="0.35">
      <c r="A478" s="1">
        <v>505447258</v>
      </c>
      <c r="B478" t="s">
        <v>6542</v>
      </c>
    </row>
    <row r="479" spans="1:2" x14ac:dyDescent="0.35">
      <c r="A479" s="1">
        <v>505180057</v>
      </c>
      <c r="B479" t="s">
        <v>5744</v>
      </c>
    </row>
    <row r="480" spans="1:2" x14ac:dyDescent="0.35">
      <c r="A480" s="1">
        <v>504665650</v>
      </c>
      <c r="B480" t="s">
        <v>4923</v>
      </c>
    </row>
    <row r="481" spans="1:2" x14ac:dyDescent="0.35">
      <c r="A481" s="1">
        <v>505509679</v>
      </c>
      <c r="B481" t="s">
        <v>6733</v>
      </c>
    </row>
    <row r="482" spans="1:2" x14ac:dyDescent="0.35">
      <c r="A482" s="1">
        <v>500967539</v>
      </c>
      <c r="B482" t="s">
        <v>4276</v>
      </c>
    </row>
    <row r="483" spans="1:2" x14ac:dyDescent="0.35">
      <c r="A483" s="1">
        <v>507400046</v>
      </c>
      <c r="B483" t="s">
        <v>7235</v>
      </c>
    </row>
    <row r="484" spans="1:2" x14ac:dyDescent="0.35">
      <c r="A484" s="1">
        <v>505231220</v>
      </c>
      <c r="B484" t="s">
        <v>5854</v>
      </c>
    </row>
    <row r="485" spans="1:2" x14ac:dyDescent="0.35">
      <c r="A485" s="1">
        <v>505434300</v>
      </c>
      <c r="B485" t="s">
        <v>6489</v>
      </c>
    </row>
    <row r="486" spans="1:2" x14ac:dyDescent="0.35">
      <c r="A486" s="1">
        <v>505521121</v>
      </c>
      <c r="B486" t="s">
        <v>6751</v>
      </c>
    </row>
    <row r="487" spans="1:2" x14ac:dyDescent="0.35">
      <c r="A487" s="1">
        <v>505429942</v>
      </c>
      <c r="B487" t="s">
        <v>6470</v>
      </c>
    </row>
    <row r="488" spans="1:2" x14ac:dyDescent="0.35">
      <c r="A488" s="1">
        <v>504413643</v>
      </c>
      <c r="B488" t="s">
        <v>4687</v>
      </c>
    </row>
    <row r="489" spans="1:2" x14ac:dyDescent="0.35">
      <c r="A489" s="1">
        <v>504868098</v>
      </c>
      <c r="B489" t="s">
        <v>5278</v>
      </c>
    </row>
    <row r="490" spans="1:2" x14ac:dyDescent="0.35">
      <c r="A490" s="1">
        <v>509570771</v>
      </c>
      <c r="B490" t="s">
        <v>7522</v>
      </c>
    </row>
    <row r="491" spans="1:2" x14ac:dyDescent="0.35">
      <c r="A491" s="1">
        <v>505356538</v>
      </c>
      <c r="B491" t="s">
        <v>6160</v>
      </c>
    </row>
    <row r="492" spans="1:2" x14ac:dyDescent="0.35">
      <c r="A492" s="1">
        <v>505184230</v>
      </c>
      <c r="B492" t="s">
        <v>5755</v>
      </c>
    </row>
    <row r="493" spans="1:2" x14ac:dyDescent="0.35">
      <c r="A493" s="1">
        <v>504389815</v>
      </c>
      <c r="B493" t="s">
        <v>4671</v>
      </c>
    </row>
    <row r="494" spans="1:2" x14ac:dyDescent="0.35">
      <c r="A494" s="1">
        <v>505085860</v>
      </c>
      <c r="B494" t="s">
        <v>5610</v>
      </c>
    </row>
    <row r="495" spans="1:2" x14ac:dyDescent="0.35">
      <c r="A495" s="1">
        <v>500521875</v>
      </c>
      <c r="B495" t="s">
        <v>3673</v>
      </c>
    </row>
    <row r="496" spans="1:2" x14ac:dyDescent="0.35">
      <c r="A496" s="1">
        <v>505313863</v>
      </c>
      <c r="B496" t="s">
        <v>6017</v>
      </c>
    </row>
    <row r="497" spans="1:2" x14ac:dyDescent="0.35">
      <c r="A497" s="1">
        <v>505204576</v>
      </c>
      <c r="B497" t="s">
        <v>5795</v>
      </c>
    </row>
    <row r="498" spans="1:2" x14ac:dyDescent="0.35">
      <c r="A498" s="1">
        <v>505169312</v>
      </c>
      <c r="B498" t="s">
        <v>5722</v>
      </c>
    </row>
    <row r="499" spans="1:2" x14ac:dyDescent="0.35">
      <c r="A499" s="1">
        <v>504619918</v>
      </c>
      <c r="B499" t="s">
        <v>4830</v>
      </c>
    </row>
    <row r="500" spans="1:2" x14ac:dyDescent="0.35">
      <c r="A500" s="1">
        <v>505530368</v>
      </c>
      <c r="B500" t="s">
        <v>6774</v>
      </c>
    </row>
    <row r="501" spans="1:2" x14ac:dyDescent="0.35">
      <c r="A501" s="1">
        <v>505500850</v>
      </c>
      <c r="B501" t="s">
        <v>6719</v>
      </c>
    </row>
    <row r="502" spans="1:2" x14ac:dyDescent="0.35">
      <c r="A502" s="1">
        <v>504654837</v>
      </c>
      <c r="B502" t="s">
        <v>4895</v>
      </c>
    </row>
    <row r="503" spans="1:2" x14ac:dyDescent="0.35">
      <c r="A503" s="1">
        <v>505425572</v>
      </c>
      <c r="B503" t="s">
        <v>6447</v>
      </c>
    </row>
    <row r="504" spans="1:2" x14ac:dyDescent="0.35">
      <c r="A504" s="1">
        <v>505500329</v>
      </c>
      <c r="B504" t="s">
        <v>6717</v>
      </c>
    </row>
    <row r="505" spans="1:2" x14ac:dyDescent="0.35">
      <c r="A505" s="1">
        <v>504575341</v>
      </c>
      <c r="B505" t="s">
        <v>4772</v>
      </c>
    </row>
    <row r="506" spans="1:2" x14ac:dyDescent="0.35">
      <c r="A506" s="1">
        <v>500788855</v>
      </c>
      <c r="B506" t="s">
        <v>4104</v>
      </c>
    </row>
    <row r="507" spans="1:2" x14ac:dyDescent="0.35">
      <c r="A507" s="1">
        <v>505183919</v>
      </c>
      <c r="B507" t="s">
        <v>5753</v>
      </c>
    </row>
    <row r="508" spans="1:2" x14ac:dyDescent="0.35">
      <c r="A508" s="1">
        <v>500568782</v>
      </c>
      <c r="B508" t="s">
        <v>3989</v>
      </c>
    </row>
    <row r="509" spans="1:2" x14ac:dyDescent="0.35">
      <c r="A509" s="1">
        <v>505490030</v>
      </c>
      <c r="B509" t="s">
        <v>6692</v>
      </c>
    </row>
    <row r="510" spans="1:2" x14ac:dyDescent="0.35">
      <c r="A510" s="1">
        <v>506551091</v>
      </c>
      <c r="B510" t="s">
        <v>7179</v>
      </c>
    </row>
    <row r="511" spans="1:2" x14ac:dyDescent="0.35">
      <c r="A511" s="1">
        <v>505651750</v>
      </c>
      <c r="B511" t="s">
        <v>6947</v>
      </c>
    </row>
    <row r="512" spans="1:2" x14ac:dyDescent="0.35">
      <c r="A512" s="1">
        <v>500927170</v>
      </c>
      <c r="B512" t="s">
        <v>4227</v>
      </c>
    </row>
    <row r="513" spans="1:2" x14ac:dyDescent="0.35">
      <c r="A513" s="1">
        <v>502674393</v>
      </c>
      <c r="B513" t="s">
        <v>4397</v>
      </c>
    </row>
    <row r="514" spans="1:2" x14ac:dyDescent="0.35">
      <c r="A514" s="1">
        <v>505434350</v>
      </c>
      <c r="B514" t="s">
        <v>6490</v>
      </c>
    </row>
    <row r="515" spans="1:2" x14ac:dyDescent="0.35">
      <c r="A515" s="1">
        <v>510785301</v>
      </c>
      <c r="B515" t="s">
        <v>7741</v>
      </c>
    </row>
    <row r="516" spans="1:2" x14ac:dyDescent="0.35">
      <c r="A516" s="1">
        <v>505330318</v>
      </c>
      <c r="B516" t="s">
        <v>6069</v>
      </c>
    </row>
    <row r="517" spans="1:2" x14ac:dyDescent="0.35">
      <c r="A517" s="1">
        <v>505425769</v>
      </c>
      <c r="B517" t="s">
        <v>6448</v>
      </c>
    </row>
    <row r="518" spans="1:2" x14ac:dyDescent="0.35">
      <c r="A518" s="1">
        <v>500844852</v>
      </c>
      <c r="B518" t="s">
        <v>4137</v>
      </c>
    </row>
    <row r="519" spans="1:2" x14ac:dyDescent="0.35">
      <c r="A519" s="1">
        <v>500319260</v>
      </c>
      <c r="B519" t="s">
        <v>2922</v>
      </c>
    </row>
    <row r="520" spans="1:2" x14ac:dyDescent="0.35">
      <c r="A520" s="1">
        <v>504559885</v>
      </c>
      <c r="B520" t="s">
        <v>4746</v>
      </c>
    </row>
    <row r="521" spans="1:2" x14ac:dyDescent="0.35">
      <c r="A521" s="1">
        <v>506908410</v>
      </c>
      <c r="B521" t="s">
        <v>7199</v>
      </c>
    </row>
    <row r="522" spans="1:2" x14ac:dyDescent="0.35">
      <c r="A522" s="1">
        <v>505449544</v>
      </c>
      <c r="B522" t="s">
        <v>6548</v>
      </c>
    </row>
    <row r="523" spans="1:2" x14ac:dyDescent="0.35">
      <c r="A523" s="1">
        <v>505289598</v>
      </c>
      <c r="B523" t="s">
        <v>5972</v>
      </c>
    </row>
    <row r="524" spans="1:2" x14ac:dyDescent="0.35">
      <c r="A524" s="1">
        <v>504934104</v>
      </c>
      <c r="B524" t="s">
        <v>5412</v>
      </c>
    </row>
    <row r="525" spans="1:2" x14ac:dyDescent="0.35">
      <c r="A525" s="1">
        <v>504621475</v>
      </c>
      <c r="B525" t="s">
        <v>4834</v>
      </c>
    </row>
    <row r="526" spans="1:2" x14ac:dyDescent="0.35">
      <c r="A526" s="1">
        <v>505337819</v>
      </c>
      <c r="B526" t="s">
        <v>6100</v>
      </c>
    </row>
    <row r="527" spans="1:2" x14ac:dyDescent="0.35">
      <c r="A527" s="1">
        <v>505313286</v>
      </c>
      <c r="B527" t="s">
        <v>6015</v>
      </c>
    </row>
    <row r="528" spans="1:2" x14ac:dyDescent="0.35">
      <c r="A528" s="1">
        <v>505218100</v>
      </c>
      <c r="B528" t="s">
        <v>5824</v>
      </c>
    </row>
    <row r="529" spans="1:2" x14ac:dyDescent="0.35">
      <c r="A529" s="1">
        <v>504631284</v>
      </c>
      <c r="B529" t="s">
        <v>4848</v>
      </c>
    </row>
    <row r="530" spans="1:2" x14ac:dyDescent="0.35">
      <c r="A530" s="1">
        <v>505300320</v>
      </c>
      <c r="B530" t="s">
        <v>5994</v>
      </c>
    </row>
    <row r="531" spans="1:2" x14ac:dyDescent="0.35">
      <c r="A531" s="1">
        <v>513682074</v>
      </c>
      <c r="B531" t="s">
        <v>7919</v>
      </c>
    </row>
    <row r="532" spans="1:2" x14ac:dyDescent="0.35">
      <c r="A532" s="1">
        <v>500453802</v>
      </c>
      <c r="B532" t="s">
        <v>3182</v>
      </c>
    </row>
    <row r="533" spans="1:2" x14ac:dyDescent="0.35">
      <c r="A533" s="1">
        <v>503783935</v>
      </c>
      <c r="B533" t="s">
        <v>4546</v>
      </c>
    </row>
    <row r="534" spans="1:2" x14ac:dyDescent="0.35">
      <c r="A534" s="1">
        <v>505265818</v>
      </c>
      <c r="B534" t="s">
        <v>5929</v>
      </c>
    </row>
    <row r="535" spans="1:2" x14ac:dyDescent="0.35">
      <c r="A535" s="1">
        <v>505424398</v>
      </c>
      <c r="B535" t="s">
        <v>6435</v>
      </c>
    </row>
    <row r="536" spans="1:2" x14ac:dyDescent="0.35">
      <c r="A536" s="1">
        <v>505207028</v>
      </c>
      <c r="B536" t="s">
        <v>5804</v>
      </c>
    </row>
    <row r="537" spans="1:2" x14ac:dyDescent="0.35">
      <c r="A537" s="1">
        <v>505454599</v>
      </c>
      <c r="B537" t="s">
        <v>6578</v>
      </c>
    </row>
    <row r="538" spans="1:2" x14ac:dyDescent="0.35">
      <c r="A538" s="1">
        <v>504747932</v>
      </c>
      <c r="B538" t="s">
        <v>5053</v>
      </c>
    </row>
    <row r="539" spans="1:2" x14ac:dyDescent="0.35">
      <c r="A539" s="1">
        <v>505381826</v>
      </c>
      <c r="B539" t="s">
        <v>6240</v>
      </c>
    </row>
    <row r="540" spans="1:2" x14ac:dyDescent="0.35">
      <c r="A540" s="1">
        <v>504502085</v>
      </c>
      <c r="B540" t="s">
        <v>4723</v>
      </c>
    </row>
    <row r="541" spans="1:2" x14ac:dyDescent="0.35">
      <c r="A541" s="1">
        <v>506920526</v>
      </c>
      <c r="B541" t="s">
        <v>7200</v>
      </c>
    </row>
    <row r="542" spans="1:2" x14ac:dyDescent="0.35">
      <c r="A542" s="1">
        <v>504712691</v>
      </c>
      <c r="B542" t="s">
        <v>4985</v>
      </c>
    </row>
    <row r="543" spans="1:2" x14ac:dyDescent="0.35">
      <c r="A543" s="1">
        <v>505275481</v>
      </c>
      <c r="B543" t="s">
        <v>5947</v>
      </c>
    </row>
    <row r="544" spans="1:2" x14ac:dyDescent="0.35">
      <c r="A544" s="1">
        <v>505345021</v>
      </c>
      <c r="B544" t="s">
        <v>6130</v>
      </c>
    </row>
    <row r="545" spans="1:2" x14ac:dyDescent="0.35">
      <c r="A545" s="1">
        <v>505457679</v>
      </c>
      <c r="B545" t="s">
        <v>6591</v>
      </c>
    </row>
    <row r="546" spans="1:2" x14ac:dyDescent="0.35">
      <c r="A546" s="1">
        <v>504955993</v>
      </c>
      <c r="B546" t="s">
        <v>5459</v>
      </c>
    </row>
    <row r="547" spans="1:2" x14ac:dyDescent="0.35">
      <c r="A547" s="1">
        <v>505498189</v>
      </c>
      <c r="B547" t="s">
        <v>6710</v>
      </c>
    </row>
    <row r="548" spans="1:2" x14ac:dyDescent="0.35">
      <c r="A548" s="1">
        <v>500500193</v>
      </c>
      <c r="B548" t="s">
        <v>3484</v>
      </c>
    </row>
    <row r="549" spans="1:2" x14ac:dyDescent="0.35">
      <c r="A549" s="1">
        <v>505381907</v>
      </c>
      <c r="B549" t="s">
        <v>6241</v>
      </c>
    </row>
    <row r="550" spans="1:2" x14ac:dyDescent="0.35">
      <c r="A550" s="1">
        <v>504970208</v>
      </c>
      <c r="B550" t="s">
        <v>5486</v>
      </c>
    </row>
    <row r="551" spans="1:2" x14ac:dyDescent="0.35">
      <c r="A551" s="1">
        <v>505450267</v>
      </c>
      <c r="B551" t="s">
        <v>6554</v>
      </c>
    </row>
    <row r="552" spans="1:2" x14ac:dyDescent="0.35">
      <c r="A552" s="1">
        <v>500905878</v>
      </c>
      <c r="B552" t="s">
        <v>4185</v>
      </c>
    </row>
    <row r="553" spans="1:2" x14ac:dyDescent="0.35">
      <c r="A553" s="1">
        <v>501110704</v>
      </c>
      <c r="B553" t="s">
        <v>4329</v>
      </c>
    </row>
    <row r="554" spans="1:2" x14ac:dyDescent="0.35">
      <c r="A554" s="1">
        <v>510230369</v>
      </c>
      <c r="B554" t="s">
        <v>7634</v>
      </c>
    </row>
    <row r="555" spans="1:2" x14ac:dyDescent="0.35">
      <c r="A555" s="1">
        <v>501092170</v>
      </c>
      <c r="B555" t="s">
        <v>4325</v>
      </c>
    </row>
    <row r="556" spans="1:2" x14ac:dyDescent="0.35">
      <c r="A556" s="1">
        <v>507820800</v>
      </c>
      <c r="B556" t="s">
        <v>7276</v>
      </c>
    </row>
    <row r="557" spans="1:2" x14ac:dyDescent="0.35">
      <c r="A557" s="1">
        <v>504951394</v>
      </c>
      <c r="B557" t="s">
        <v>5455</v>
      </c>
    </row>
    <row r="558" spans="1:2" x14ac:dyDescent="0.35">
      <c r="A558" s="1">
        <v>503409650</v>
      </c>
      <c r="B558" t="s">
        <v>4478</v>
      </c>
    </row>
    <row r="559" spans="1:2" x14ac:dyDescent="0.35">
      <c r="A559" s="1">
        <v>505146010</v>
      </c>
      <c r="B559" t="s">
        <v>5684</v>
      </c>
    </row>
    <row r="560" spans="1:2" x14ac:dyDescent="0.35">
      <c r="A560" s="1">
        <v>504402650</v>
      </c>
      <c r="B560" t="s">
        <v>4682</v>
      </c>
    </row>
    <row r="561" spans="1:2" x14ac:dyDescent="0.35">
      <c r="A561" s="1">
        <v>504786466</v>
      </c>
      <c r="B561" t="s">
        <v>5129</v>
      </c>
    </row>
    <row r="562" spans="1:2" x14ac:dyDescent="0.35">
      <c r="A562" s="1">
        <v>504628496</v>
      </c>
      <c r="B562" t="s">
        <v>4843</v>
      </c>
    </row>
    <row r="563" spans="1:2" x14ac:dyDescent="0.35">
      <c r="A563" s="1">
        <v>505198339</v>
      </c>
      <c r="B563" t="s">
        <v>5782</v>
      </c>
    </row>
    <row r="564" spans="1:2" x14ac:dyDescent="0.35">
      <c r="A564" s="1">
        <v>505810697</v>
      </c>
      <c r="B564" t="s">
        <v>7018</v>
      </c>
    </row>
    <row r="565" spans="1:2" x14ac:dyDescent="0.35">
      <c r="A565" s="1">
        <v>505561417</v>
      </c>
      <c r="B565" t="s">
        <v>6829</v>
      </c>
    </row>
    <row r="566" spans="1:2" x14ac:dyDescent="0.35">
      <c r="A566" s="1">
        <v>504682083</v>
      </c>
      <c r="B566" t="s">
        <v>4954</v>
      </c>
    </row>
    <row r="567" spans="1:2" x14ac:dyDescent="0.35">
      <c r="A567" s="1">
        <v>505500116</v>
      </c>
      <c r="B567" t="s">
        <v>6716</v>
      </c>
    </row>
    <row r="568" spans="1:2" x14ac:dyDescent="0.35">
      <c r="A568" s="1">
        <v>505414236</v>
      </c>
      <c r="B568" t="s">
        <v>6370</v>
      </c>
    </row>
    <row r="569" spans="1:2" x14ac:dyDescent="0.35">
      <c r="A569" s="1">
        <v>505403153</v>
      </c>
      <c r="B569" t="s">
        <v>6314</v>
      </c>
    </row>
    <row r="570" spans="1:2" x14ac:dyDescent="0.35">
      <c r="A570" s="1">
        <v>505265052</v>
      </c>
      <c r="B570" t="s">
        <v>5926</v>
      </c>
    </row>
    <row r="571" spans="1:2" x14ac:dyDescent="0.35">
      <c r="A571" s="1">
        <v>505383942</v>
      </c>
      <c r="B571" t="s">
        <v>6254</v>
      </c>
    </row>
    <row r="572" spans="1:2" x14ac:dyDescent="0.35">
      <c r="A572" s="1">
        <v>504573802</v>
      </c>
      <c r="B572" t="s">
        <v>4765</v>
      </c>
    </row>
    <row r="573" spans="1:2" x14ac:dyDescent="0.35">
      <c r="A573" s="1">
        <v>505325616</v>
      </c>
      <c r="B573" t="s">
        <v>6053</v>
      </c>
    </row>
    <row r="574" spans="1:2" x14ac:dyDescent="0.35">
      <c r="A574" s="1">
        <v>504762397</v>
      </c>
      <c r="B574" t="s">
        <v>5082</v>
      </c>
    </row>
    <row r="575" spans="1:2" x14ac:dyDescent="0.35">
      <c r="A575" s="1">
        <v>504678515</v>
      </c>
      <c r="B575" t="s">
        <v>4944</v>
      </c>
    </row>
    <row r="576" spans="1:2" x14ac:dyDescent="0.35">
      <c r="A576" s="1">
        <v>504847520</v>
      </c>
      <c r="B576" t="s">
        <v>5242</v>
      </c>
    </row>
    <row r="577" spans="1:2" x14ac:dyDescent="0.35">
      <c r="A577" s="1">
        <v>504747983</v>
      </c>
      <c r="B577" t="s">
        <v>5054</v>
      </c>
    </row>
    <row r="578" spans="1:2" x14ac:dyDescent="0.35">
      <c r="A578" s="1">
        <v>504746316</v>
      </c>
      <c r="B578" t="s">
        <v>5047</v>
      </c>
    </row>
    <row r="579" spans="1:2" x14ac:dyDescent="0.35">
      <c r="A579" s="1">
        <v>510351689</v>
      </c>
      <c r="B579" t="s">
        <v>7669</v>
      </c>
    </row>
    <row r="580" spans="1:2" x14ac:dyDescent="0.35">
      <c r="A580" s="1">
        <v>505591251</v>
      </c>
      <c r="B580" t="s">
        <v>6876</v>
      </c>
    </row>
    <row r="581" spans="1:2" x14ac:dyDescent="0.35">
      <c r="A581" s="1">
        <v>505284928</v>
      </c>
      <c r="B581" t="s">
        <v>5963</v>
      </c>
    </row>
    <row r="582" spans="1:2" x14ac:dyDescent="0.35">
      <c r="A582" s="1">
        <v>505537400</v>
      </c>
      <c r="B582" t="s">
        <v>6789</v>
      </c>
    </row>
    <row r="583" spans="1:2" x14ac:dyDescent="0.35">
      <c r="A583" s="1">
        <v>505437430</v>
      </c>
      <c r="B583" t="s">
        <v>6498</v>
      </c>
    </row>
    <row r="584" spans="1:2" x14ac:dyDescent="0.35">
      <c r="A584" s="1">
        <v>505029499</v>
      </c>
      <c r="B584" t="s">
        <v>5548</v>
      </c>
    </row>
    <row r="585" spans="1:2" x14ac:dyDescent="0.35">
      <c r="A585" s="1">
        <v>505317222</v>
      </c>
      <c r="B585" t="s">
        <v>6024</v>
      </c>
    </row>
    <row r="586" spans="1:2" x14ac:dyDescent="0.35">
      <c r="A586" s="1">
        <v>505532603</v>
      </c>
      <c r="B586" t="s">
        <v>6775</v>
      </c>
    </row>
    <row r="587" spans="1:2" x14ac:dyDescent="0.35">
      <c r="A587" s="1">
        <v>505567881</v>
      </c>
      <c r="B587" t="s">
        <v>6840</v>
      </c>
    </row>
    <row r="588" spans="1:2" x14ac:dyDescent="0.35">
      <c r="A588" s="1">
        <v>505567873</v>
      </c>
      <c r="B588" t="s">
        <v>6839</v>
      </c>
    </row>
    <row r="589" spans="1:2" x14ac:dyDescent="0.35">
      <c r="A589" s="1">
        <v>505537370</v>
      </c>
      <c r="B589" t="s">
        <v>6788</v>
      </c>
    </row>
    <row r="590" spans="1:2" x14ac:dyDescent="0.35">
      <c r="A590" s="1">
        <v>504942336</v>
      </c>
      <c r="B590" t="s">
        <v>5430</v>
      </c>
    </row>
    <row r="591" spans="1:2" x14ac:dyDescent="0.35">
      <c r="A591" s="1">
        <v>505168421</v>
      </c>
      <c r="B591" t="s">
        <v>5719</v>
      </c>
    </row>
    <row r="592" spans="1:2" x14ac:dyDescent="0.35">
      <c r="A592" s="1">
        <v>505537150</v>
      </c>
      <c r="B592" t="s">
        <v>6786</v>
      </c>
    </row>
    <row r="593" spans="1:2" x14ac:dyDescent="0.35">
      <c r="A593" s="1">
        <v>502069473</v>
      </c>
      <c r="B593" t="s">
        <v>4381</v>
      </c>
    </row>
    <row r="594" spans="1:2" x14ac:dyDescent="0.35">
      <c r="A594" s="1">
        <v>504811916</v>
      </c>
      <c r="B594" t="s">
        <v>5187</v>
      </c>
    </row>
    <row r="595" spans="1:2" x14ac:dyDescent="0.35">
      <c r="A595" s="1">
        <v>504882716</v>
      </c>
      <c r="B595" t="s">
        <v>5307</v>
      </c>
    </row>
    <row r="596" spans="1:2" x14ac:dyDescent="0.35">
      <c r="A596" s="1">
        <v>504842331</v>
      </c>
      <c r="B596" t="s">
        <v>5234</v>
      </c>
    </row>
    <row r="597" spans="1:2" x14ac:dyDescent="0.35">
      <c r="A597" s="1">
        <v>505439492</v>
      </c>
      <c r="B597" t="s">
        <v>6509</v>
      </c>
    </row>
    <row r="598" spans="1:2" x14ac:dyDescent="0.35">
      <c r="A598" s="1">
        <v>505335832</v>
      </c>
      <c r="B598" t="s">
        <v>6090</v>
      </c>
    </row>
    <row r="599" spans="1:2" x14ac:dyDescent="0.35">
      <c r="A599" s="1">
        <v>506489841</v>
      </c>
      <c r="B599" t="s">
        <v>7170</v>
      </c>
    </row>
    <row r="600" spans="1:2" x14ac:dyDescent="0.35">
      <c r="A600" s="1">
        <v>508313783</v>
      </c>
      <c r="B600" t="s">
        <v>7339</v>
      </c>
    </row>
    <row r="601" spans="1:2" x14ac:dyDescent="0.35">
      <c r="A601" s="1">
        <v>500319294</v>
      </c>
      <c r="B601" t="s">
        <v>2924</v>
      </c>
    </row>
    <row r="602" spans="1:2" x14ac:dyDescent="0.35">
      <c r="A602" s="1">
        <v>500319286</v>
      </c>
      <c r="B602" t="s">
        <v>2923</v>
      </c>
    </row>
    <row r="603" spans="1:2" x14ac:dyDescent="0.35">
      <c r="A603" s="1">
        <v>504755366</v>
      </c>
      <c r="B603" t="s">
        <v>5070</v>
      </c>
    </row>
    <row r="604" spans="1:2" x14ac:dyDescent="0.35">
      <c r="A604" s="1">
        <v>505011611</v>
      </c>
      <c r="B604" t="s">
        <v>5534</v>
      </c>
    </row>
    <row r="605" spans="1:2" x14ac:dyDescent="0.35">
      <c r="A605" s="1">
        <v>500537135</v>
      </c>
      <c r="B605" t="s">
        <v>3766</v>
      </c>
    </row>
    <row r="606" spans="1:2" x14ac:dyDescent="0.35">
      <c r="A606" s="1">
        <v>500319308</v>
      </c>
      <c r="B606" t="s">
        <v>2925</v>
      </c>
    </row>
    <row r="607" spans="1:2" x14ac:dyDescent="0.35">
      <c r="A607" s="1">
        <v>500319316</v>
      </c>
      <c r="B607" t="s">
        <v>2926</v>
      </c>
    </row>
    <row r="608" spans="1:2" x14ac:dyDescent="0.35">
      <c r="A608" s="1">
        <v>504474464</v>
      </c>
      <c r="B608" t="s">
        <v>4708</v>
      </c>
    </row>
    <row r="609" spans="1:2" x14ac:dyDescent="0.35">
      <c r="A609" s="1">
        <v>500319324</v>
      </c>
      <c r="B609" t="s">
        <v>2927</v>
      </c>
    </row>
    <row r="610" spans="1:2" x14ac:dyDescent="0.35">
      <c r="A610" s="1">
        <v>504994000</v>
      </c>
      <c r="B610" t="s">
        <v>5516</v>
      </c>
    </row>
    <row r="611" spans="1:2" x14ac:dyDescent="0.35">
      <c r="A611" s="1">
        <v>505447770</v>
      </c>
      <c r="B611" t="s">
        <v>6545</v>
      </c>
    </row>
    <row r="612" spans="1:2" x14ac:dyDescent="0.35">
      <c r="A612" s="1">
        <v>505443902</v>
      </c>
      <c r="B612" t="s">
        <v>6528</v>
      </c>
    </row>
    <row r="613" spans="1:2" x14ac:dyDescent="0.35">
      <c r="A613" s="1">
        <v>504390708</v>
      </c>
      <c r="B613" t="s">
        <v>4672</v>
      </c>
    </row>
    <row r="614" spans="1:2" x14ac:dyDescent="0.35">
      <c r="A614" s="1">
        <v>504381830</v>
      </c>
      <c r="B614" t="s">
        <v>4661</v>
      </c>
    </row>
    <row r="615" spans="1:2" x14ac:dyDescent="0.35">
      <c r="A615" s="1">
        <v>505081083</v>
      </c>
      <c r="B615" t="s">
        <v>5607</v>
      </c>
    </row>
    <row r="616" spans="1:2" x14ac:dyDescent="0.35">
      <c r="A616" s="1">
        <v>504764900</v>
      </c>
      <c r="B616" t="s">
        <v>5086</v>
      </c>
    </row>
    <row r="617" spans="1:2" x14ac:dyDescent="0.35">
      <c r="A617" s="1">
        <v>504771957</v>
      </c>
      <c r="B617" t="s">
        <v>5099</v>
      </c>
    </row>
    <row r="618" spans="1:2" x14ac:dyDescent="0.35">
      <c r="A618" s="1">
        <v>500491062</v>
      </c>
      <c r="B618" t="s">
        <v>3438</v>
      </c>
    </row>
    <row r="619" spans="1:2" x14ac:dyDescent="0.35">
      <c r="A619" s="1">
        <v>505266504</v>
      </c>
      <c r="B619" t="s">
        <v>5930</v>
      </c>
    </row>
    <row r="620" spans="1:2" x14ac:dyDescent="0.35">
      <c r="A620" s="1">
        <v>500500606</v>
      </c>
      <c r="B620" t="s">
        <v>3490</v>
      </c>
    </row>
    <row r="621" spans="1:2" x14ac:dyDescent="0.35">
      <c r="A621" s="1">
        <v>505480549</v>
      </c>
      <c r="B621" t="s">
        <v>6665</v>
      </c>
    </row>
    <row r="622" spans="1:2" x14ac:dyDescent="0.35">
      <c r="A622" s="1">
        <v>500517649</v>
      </c>
      <c r="B622" t="s">
        <v>3642</v>
      </c>
    </row>
    <row r="623" spans="1:2" x14ac:dyDescent="0.35">
      <c r="A623" s="1">
        <v>500456887</v>
      </c>
      <c r="B623" t="s">
        <v>3229</v>
      </c>
    </row>
    <row r="624" spans="1:2" x14ac:dyDescent="0.35">
      <c r="A624" s="1">
        <v>500517630</v>
      </c>
      <c r="B624" t="s">
        <v>3641</v>
      </c>
    </row>
    <row r="625" spans="1:2" x14ac:dyDescent="0.35">
      <c r="A625" s="1">
        <v>500510849</v>
      </c>
      <c r="B625" t="s">
        <v>3558</v>
      </c>
    </row>
    <row r="626" spans="1:2" x14ac:dyDescent="0.35">
      <c r="A626" s="1">
        <v>505639238</v>
      </c>
      <c r="B626" t="s">
        <v>6937</v>
      </c>
    </row>
    <row r="627" spans="1:2" x14ac:dyDescent="0.35">
      <c r="A627" s="1">
        <v>500730911</v>
      </c>
      <c r="B627" t="s">
        <v>4097</v>
      </c>
    </row>
    <row r="628" spans="1:2" x14ac:dyDescent="0.35">
      <c r="A628" s="1">
        <v>500515611</v>
      </c>
      <c r="B628" t="s">
        <v>3599</v>
      </c>
    </row>
    <row r="629" spans="1:2" x14ac:dyDescent="0.35">
      <c r="A629" s="1">
        <v>500510830</v>
      </c>
      <c r="B629" t="s">
        <v>3557</v>
      </c>
    </row>
    <row r="630" spans="1:2" x14ac:dyDescent="0.35">
      <c r="A630" s="1">
        <v>500543607</v>
      </c>
      <c r="B630" t="s">
        <v>3814</v>
      </c>
    </row>
    <row r="631" spans="1:2" x14ac:dyDescent="0.35">
      <c r="A631" s="1">
        <v>505294524</v>
      </c>
      <c r="B631" t="s">
        <v>5983</v>
      </c>
    </row>
    <row r="632" spans="1:2" x14ac:dyDescent="0.35">
      <c r="A632" s="1">
        <v>500506906</v>
      </c>
      <c r="B632" t="s">
        <v>3533</v>
      </c>
    </row>
    <row r="633" spans="1:2" x14ac:dyDescent="0.35">
      <c r="A633" s="1">
        <v>506396525</v>
      </c>
      <c r="B633" t="s">
        <v>7149</v>
      </c>
    </row>
    <row r="634" spans="1:2" x14ac:dyDescent="0.35">
      <c r="A634" s="1">
        <v>500500614</v>
      </c>
      <c r="B634" t="s">
        <v>3491</v>
      </c>
    </row>
    <row r="635" spans="1:2" x14ac:dyDescent="0.35">
      <c r="A635" s="1">
        <v>500319332</v>
      </c>
      <c r="B635" t="s">
        <v>2928</v>
      </c>
    </row>
    <row r="636" spans="1:2" x14ac:dyDescent="0.35">
      <c r="A636" s="1">
        <v>500510814</v>
      </c>
      <c r="B636" t="s">
        <v>3556</v>
      </c>
    </row>
    <row r="637" spans="1:2" x14ac:dyDescent="0.35">
      <c r="A637" s="1">
        <v>505420910</v>
      </c>
      <c r="B637" t="s">
        <v>6402</v>
      </c>
    </row>
    <row r="638" spans="1:2" x14ac:dyDescent="0.35">
      <c r="A638" s="1">
        <v>500666601</v>
      </c>
      <c r="B638" t="s">
        <v>4060</v>
      </c>
    </row>
    <row r="639" spans="1:2" x14ac:dyDescent="0.35">
      <c r="A639" s="1">
        <v>505440148</v>
      </c>
      <c r="B639" t="s">
        <v>6516</v>
      </c>
    </row>
    <row r="640" spans="1:2" x14ac:dyDescent="0.35">
      <c r="A640" s="1">
        <v>505315246</v>
      </c>
      <c r="B640" t="s">
        <v>6019</v>
      </c>
    </row>
    <row r="641" spans="1:2" x14ac:dyDescent="0.35">
      <c r="A641" s="1">
        <v>501058710</v>
      </c>
      <c r="B641" t="s">
        <v>4306</v>
      </c>
    </row>
    <row r="642" spans="1:2" x14ac:dyDescent="0.35">
      <c r="A642" s="1">
        <v>500927162</v>
      </c>
      <c r="B642" t="s">
        <v>4226</v>
      </c>
    </row>
    <row r="643" spans="1:2" x14ac:dyDescent="0.35">
      <c r="A643" s="1">
        <v>503788848</v>
      </c>
      <c r="B643" t="s">
        <v>4548</v>
      </c>
    </row>
    <row r="644" spans="1:2" x14ac:dyDescent="0.35">
      <c r="A644" s="1">
        <v>505374170</v>
      </c>
      <c r="B644" t="s">
        <v>6211</v>
      </c>
    </row>
    <row r="645" spans="1:2" x14ac:dyDescent="0.35">
      <c r="A645" s="1">
        <v>500522979</v>
      </c>
      <c r="B645" t="s">
        <v>3691</v>
      </c>
    </row>
    <row r="646" spans="1:2" x14ac:dyDescent="0.35">
      <c r="A646" s="1">
        <v>517911396</v>
      </c>
      <c r="B646" t="s">
        <v>8781</v>
      </c>
    </row>
    <row r="647" spans="1:2" x14ac:dyDescent="0.35">
      <c r="A647" s="1">
        <v>500456909</v>
      </c>
      <c r="B647" t="s">
        <v>3230</v>
      </c>
    </row>
    <row r="648" spans="1:2" x14ac:dyDescent="0.35">
      <c r="A648" s="1">
        <v>500590176</v>
      </c>
      <c r="B648" t="s">
        <v>4039</v>
      </c>
    </row>
    <row r="649" spans="1:2" x14ac:dyDescent="0.35">
      <c r="A649" s="1">
        <v>503545368</v>
      </c>
      <c r="B649" t="s">
        <v>4511</v>
      </c>
    </row>
    <row r="650" spans="1:2" x14ac:dyDescent="0.35">
      <c r="A650" s="1">
        <v>503337560</v>
      </c>
      <c r="B650" t="s">
        <v>4466</v>
      </c>
    </row>
    <row r="651" spans="1:2" x14ac:dyDescent="0.35">
      <c r="A651" s="1">
        <v>500431264</v>
      </c>
      <c r="B651" t="s">
        <v>3124</v>
      </c>
    </row>
    <row r="652" spans="1:2" x14ac:dyDescent="0.35">
      <c r="A652" s="1">
        <v>500510806</v>
      </c>
      <c r="B652" t="s">
        <v>3555</v>
      </c>
    </row>
    <row r="653" spans="1:2" x14ac:dyDescent="0.35">
      <c r="A653" s="1">
        <v>505381923</v>
      </c>
      <c r="B653" t="s">
        <v>6242</v>
      </c>
    </row>
    <row r="654" spans="1:2" x14ac:dyDescent="0.35">
      <c r="A654" s="1">
        <v>505152231</v>
      </c>
      <c r="B654" t="s">
        <v>5698</v>
      </c>
    </row>
    <row r="655" spans="1:2" x14ac:dyDescent="0.35">
      <c r="A655" s="1">
        <v>500497192</v>
      </c>
      <c r="B655" t="s">
        <v>3469</v>
      </c>
    </row>
    <row r="656" spans="1:2" x14ac:dyDescent="0.35">
      <c r="A656" s="1">
        <v>504859234</v>
      </c>
      <c r="B656" t="s">
        <v>5255</v>
      </c>
    </row>
    <row r="657" spans="1:2" x14ac:dyDescent="0.35">
      <c r="A657" s="1">
        <v>504753843</v>
      </c>
      <c r="B657" t="s">
        <v>5068</v>
      </c>
    </row>
    <row r="658" spans="1:2" x14ac:dyDescent="0.35">
      <c r="A658" s="1">
        <v>504574833</v>
      </c>
      <c r="B658" t="s">
        <v>4771</v>
      </c>
    </row>
    <row r="659" spans="1:2" x14ac:dyDescent="0.35">
      <c r="A659" s="1">
        <v>505441497</v>
      </c>
      <c r="B659" t="s">
        <v>6524</v>
      </c>
    </row>
    <row r="660" spans="1:2" x14ac:dyDescent="0.35">
      <c r="A660" s="1">
        <v>504564250</v>
      </c>
      <c r="B660" t="s">
        <v>4754</v>
      </c>
    </row>
    <row r="661" spans="1:2" x14ac:dyDescent="0.35">
      <c r="A661" s="1">
        <v>504764594</v>
      </c>
      <c r="B661" t="s">
        <v>5085</v>
      </c>
    </row>
    <row r="662" spans="1:2" x14ac:dyDescent="0.35">
      <c r="A662" s="1">
        <v>504912836</v>
      </c>
      <c r="B662" t="s">
        <v>5374</v>
      </c>
    </row>
    <row r="663" spans="1:2" x14ac:dyDescent="0.35">
      <c r="A663" s="1">
        <v>505114780</v>
      </c>
      <c r="B663" t="s">
        <v>5657</v>
      </c>
    </row>
    <row r="664" spans="1:2" x14ac:dyDescent="0.35">
      <c r="A664" s="1">
        <v>505217554</v>
      </c>
      <c r="B664" t="s">
        <v>5822</v>
      </c>
    </row>
    <row r="665" spans="1:2" x14ac:dyDescent="0.35">
      <c r="A665" s="1">
        <v>504755781</v>
      </c>
      <c r="B665" t="s">
        <v>5072</v>
      </c>
    </row>
    <row r="666" spans="1:2" x14ac:dyDescent="0.35">
      <c r="A666" s="1">
        <v>505624893</v>
      </c>
      <c r="B666" t="s">
        <v>6912</v>
      </c>
    </row>
    <row r="667" spans="1:2" x14ac:dyDescent="0.35">
      <c r="A667" s="1">
        <v>503289388</v>
      </c>
      <c r="B667" t="s">
        <v>4461</v>
      </c>
    </row>
    <row r="668" spans="1:2" x14ac:dyDescent="0.35">
      <c r="A668" s="1">
        <v>504942948</v>
      </c>
      <c r="B668" t="s">
        <v>5438</v>
      </c>
    </row>
    <row r="669" spans="1:2" x14ac:dyDescent="0.35">
      <c r="A669" s="1">
        <v>500517622</v>
      </c>
      <c r="B669" t="s">
        <v>3640</v>
      </c>
    </row>
    <row r="670" spans="1:2" x14ac:dyDescent="0.35">
      <c r="A670" s="1">
        <v>504491881</v>
      </c>
      <c r="B670" t="s">
        <v>4717</v>
      </c>
    </row>
    <row r="671" spans="1:2" x14ac:dyDescent="0.35">
      <c r="A671" s="1">
        <v>503517798</v>
      </c>
      <c r="B671" t="s">
        <v>4502</v>
      </c>
    </row>
    <row r="672" spans="1:2" x14ac:dyDescent="0.35">
      <c r="A672" s="1">
        <v>500319359</v>
      </c>
      <c r="B672" t="s">
        <v>2929</v>
      </c>
    </row>
    <row r="673" spans="1:2" x14ac:dyDescent="0.35">
      <c r="A673" s="1">
        <v>517120992</v>
      </c>
      <c r="B673" t="s">
        <v>8564</v>
      </c>
    </row>
    <row r="674" spans="1:2" x14ac:dyDescent="0.35">
      <c r="A674" s="1">
        <v>500516880</v>
      </c>
      <c r="B674" t="s">
        <v>3632</v>
      </c>
    </row>
    <row r="675" spans="1:2" x14ac:dyDescent="0.35">
      <c r="A675" s="1">
        <v>504574736</v>
      </c>
      <c r="B675" t="s">
        <v>4769</v>
      </c>
    </row>
    <row r="676" spans="1:2" x14ac:dyDescent="0.35">
      <c r="A676" s="1">
        <v>505575795</v>
      </c>
      <c r="B676" t="s">
        <v>6851</v>
      </c>
    </row>
    <row r="677" spans="1:2" x14ac:dyDescent="0.35">
      <c r="A677" s="1">
        <v>500565503</v>
      </c>
      <c r="B677" t="s">
        <v>3972</v>
      </c>
    </row>
    <row r="678" spans="1:2" x14ac:dyDescent="0.35">
      <c r="A678" s="1">
        <v>504434748</v>
      </c>
      <c r="B678" t="s">
        <v>4694</v>
      </c>
    </row>
    <row r="679" spans="1:2" x14ac:dyDescent="0.35">
      <c r="A679" s="1">
        <v>500456917</v>
      </c>
      <c r="B679" t="s">
        <v>3231</v>
      </c>
    </row>
    <row r="680" spans="1:2" x14ac:dyDescent="0.35">
      <c r="A680" s="1">
        <v>504408062</v>
      </c>
      <c r="B680" t="s">
        <v>4686</v>
      </c>
    </row>
    <row r="681" spans="1:2" x14ac:dyDescent="0.35">
      <c r="A681" s="1">
        <v>500431272</v>
      </c>
      <c r="B681" t="s">
        <v>3125</v>
      </c>
    </row>
    <row r="682" spans="1:2" x14ac:dyDescent="0.35">
      <c r="A682" s="1">
        <v>504942352</v>
      </c>
      <c r="B682" t="s">
        <v>5431</v>
      </c>
    </row>
    <row r="683" spans="1:2" x14ac:dyDescent="0.35">
      <c r="A683" s="1">
        <v>504625349</v>
      </c>
      <c r="B683" t="s">
        <v>4838</v>
      </c>
    </row>
    <row r="684" spans="1:2" x14ac:dyDescent="0.35">
      <c r="A684" s="1">
        <v>504699164</v>
      </c>
      <c r="B684" t="s">
        <v>4976</v>
      </c>
    </row>
    <row r="685" spans="1:2" x14ac:dyDescent="0.35">
      <c r="A685" s="1">
        <v>500950261</v>
      </c>
      <c r="B685" t="s">
        <v>4252</v>
      </c>
    </row>
    <row r="686" spans="1:2" x14ac:dyDescent="0.35">
      <c r="A686" s="1">
        <v>505042266</v>
      </c>
      <c r="B686" t="s">
        <v>5558</v>
      </c>
    </row>
    <row r="687" spans="1:2" x14ac:dyDescent="0.35">
      <c r="A687" s="1">
        <v>503043621</v>
      </c>
      <c r="B687" t="s">
        <v>4409</v>
      </c>
    </row>
    <row r="688" spans="1:2" x14ac:dyDescent="0.35">
      <c r="A688" s="1">
        <v>500038023</v>
      </c>
      <c r="B688" t="s">
        <v>2854</v>
      </c>
    </row>
    <row r="689" spans="1:2" x14ac:dyDescent="0.35">
      <c r="A689" s="1">
        <v>504520385</v>
      </c>
      <c r="B689" t="s">
        <v>4729</v>
      </c>
    </row>
    <row r="690" spans="1:2" x14ac:dyDescent="0.35">
      <c r="A690" s="1">
        <v>500520194</v>
      </c>
      <c r="B690" t="s">
        <v>3662</v>
      </c>
    </row>
    <row r="691" spans="1:2" x14ac:dyDescent="0.35">
      <c r="A691" s="1">
        <v>500920230</v>
      </c>
      <c r="B691" t="s">
        <v>4217</v>
      </c>
    </row>
    <row r="692" spans="1:2" x14ac:dyDescent="0.35">
      <c r="A692" s="1">
        <v>500590184</v>
      </c>
      <c r="B692" t="s">
        <v>4040</v>
      </c>
    </row>
    <row r="693" spans="1:2" x14ac:dyDescent="0.35">
      <c r="A693" s="1">
        <v>503837687</v>
      </c>
      <c r="B693" t="s">
        <v>4559</v>
      </c>
    </row>
    <row r="694" spans="1:2" x14ac:dyDescent="0.35">
      <c r="A694" s="1">
        <v>503344796</v>
      </c>
      <c r="B694" t="s">
        <v>4469</v>
      </c>
    </row>
    <row r="695" spans="1:2" x14ac:dyDescent="0.35">
      <c r="A695" s="1">
        <v>500456933</v>
      </c>
      <c r="B695" t="s">
        <v>3232</v>
      </c>
    </row>
    <row r="696" spans="1:2" x14ac:dyDescent="0.35">
      <c r="A696" s="1">
        <v>505330253</v>
      </c>
      <c r="B696" t="s">
        <v>6068</v>
      </c>
    </row>
    <row r="697" spans="1:2" x14ac:dyDescent="0.35">
      <c r="A697" s="1">
        <v>500500622</v>
      </c>
      <c r="B697" t="s">
        <v>3492</v>
      </c>
    </row>
    <row r="698" spans="1:2" x14ac:dyDescent="0.35">
      <c r="A698" s="1">
        <v>505187574</v>
      </c>
      <c r="B698" t="s">
        <v>5764</v>
      </c>
    </row>
    <row r="699" spans="1:2" x14ac:dyDescent="0.35">
      <c r="A699" s="1">
        <v>500516871</v>
      </c>
      <c r="B699" t="s">
        <v>3631</v>
      </c>
    </row>
    <row r="700" spans="1:2" x14ac:dyDescent="0.35">
      <c r="A700" s="1">
        <v>505430509</v>
      </c>
      <c r="B700" t="s">
        <v>6474</v>
      </c>
    </row>
    <row r="701" spans="1:2" x14ac:dyDescent="0.35">
      <c r="A701" s="1">
        <v>505325314</v>
      </c>
      <c r="B701" t="s">
        <v>6051</v>
      </c>
    </row>
    <row r="702" spans="1:2" x14ac:dyDescent="0.35">
      <c r="A702" s="1">
        <v>505454475</v>
      </c>
      <c r="B702" t="s">
        <v>6576</v>
      </c>
    </row>
    <row r="703" spans="1:2" x14ac:dyDescent="0.35">
      <c r="A703" s="1">
        <v>500536783</v>
      </c>
      <c r="B703" t="s">
        <v>3757</v>
      </c>
    </row>
    <row r="704" spans="1:2" x14ac:dyDescent="0.35">
      <c r="A704" s="1">
        <v>500038031</v>
      </c>
      <c r="B704" t="s">
        <v>2855</v>
      </c>
    </row>
    <row r="705" spans="1:2" x14ac:dyDescent="0.35">
      <c r="A705" s="1">
        <v>505845954</v>
      </c>
      <c r="B705" t="s">
        <v>7032</v>
      </c>
    </row>
    <row r="706" spans="1:2" x14ac:dyDescent="0.35">
      <c r="A706" s="1">
        <v>503793124</v>
      </c>
      <c r="B706" t="s">
        <v>4550</v>
      </c>
    </row>
    <row r="707" spans="1:2" x14ac:dyDescent="0.35">
      <c r="A707" s="1">
        <v>500456950</v>
      </c>
      <c r="B707" t="s">
        <v>3233</v>
      </c>
    </row>
    <row r="708" spans="1:2" x14ac:dyDescent="0.35">
      <c r="A708" s="1">
        <v>504197690</v>
      </c>
      <c r="B708" t="s">
        <v>4596</v>
      </c>
    </row>
    <row r="709" spans="1:2" x14ac:dyDescent="0.35">
      <c r="A709" s="1">
        <v>500516863</v>
      </c>
      <c r="B709" t="s">
        <v>3630</v>
      </c>
    </row>
    <row r="710" spans="1:2" x14ac:dyDescent="0.35">
      <c r="A710" s="1">
        <v>505280310</v>
      </c>
      <c r="B710" t="s">
        <v>5956</v>
      </c>
    </row>
    <row r="711" spans="1:2" x14ac:dyDescent="0.35">
      <c r="A711" s="1">
        <v>517748720</v>
      </c>
      <c r="B711" t="s">
        <v>8720</v>
      </c>
    </row>
    <row r="712" spans="1:2" x14ac:dyDescent="0.35">
      <c r="A712" s="1">
        <v>504853538</v>
      </c>
      <c r="B712" t="s">
        <v>5249</v>
      </c>
    </row>
    <row r="713" spans="1:2" x14ac:dyDescent="0.35">
      <c r="A713" s="1">
        <v>500550182</v>
      </c>
      <c r="B713" t="s">
        <v>3861</v>
      </c>
    </row>
    <row r="714" spans="1:2" x14ac:dyDescent="0.35">
      <c r="A714" s="1">
        <v>500319391</v>
      </c>
      <c r="B714" t="s">
        <v>2930</v>
      </c>
    </row>
    <row r="715" spans="1:2" x14ac:dyDescent="0.35">
      <c r="A715" s="1">
        <v>500536805</v>
      </c>
      <c r="B715" t="s">
        <v>3758</v>
      </c>
    </row>
    <row r="716" spans="1:2" x14ac:dyDescent="0.35">
      <c r="A716" s="1">
        <v>505305801</v>
      </c>
      <c r="B716" t="s">
        <v>6002</v>
      </c>
    </row>
    <row r="717" spans="1:2" x14ac:dyDescent="0.35">
      <c r="A717" s="1">
        <v>505390655</v>
      </c>
      <c r="B717" t="s">
        <v>6270</v>
      </c>
    </row>
    <row r="718" spans="1:2" x14ac:dyDescent="0.35">
      <c r="A718" s="1">
        <v>504771965</v>
      </c>
      <c r="B718" t="s">
        <v>5100</v>
      </c>
    </row>
    <row r="719" spans="1:2" x14ac:dyDescent="0.35">
      <c r="A719" s="1">
        <v>505186330</v>
      </c>
      <c r="B719" t="s">
        <v>5759</v>
      </c>
    </row>
    <row r="720" spans="1:2" x14ac:dyDescent="0.35">
      <c r="A720" s="1">
        <v>500906750</v>
      </c>
      <c r="B720" t="s">
        <v>4188</v>
      </c>
    </row>
    <row r="721" spans="1:2" x14ac:dyDescent="0.35">
      <c r="A721" s="1">
        <v>505414910</v>
      </c>
      <c r="B721" t="s">
        <v>6372</v>
      </c>
    </row>
    <row r="722" spans="1:2" x14ac:dyDescent="0.35">
      <c r="A722" s="1">
        <v>500541841</v>
      </c>
      <c r="B722" t="s">
        <v>3803</v>
      </c>
    </row>
    <row r="723" spans="1:2" x14ac:dyDescent="0.35">
      <c r="A723" s="1">
        <v>500520186</v>
      </c>
      <c r="B723" t="s">
        <v>3661</v>
      </c>
    </row>
    <row r="724" spans="1:2" x14ac:dyDescent="0.35">
      <c r="A724" s="1">
        <v>500319405</v>
      </c>
      <c r="B724" t="s">
        <v>2931</v>
      </c>
    </row>
    <row r="725" spans="1:2" x14ac:dyDescent="0.35">
      <c r="A725" s="1">
        <v>500456984</v>
      </c>
      <c r="B725" t="s">
        <v>3235</v>
      </c>
    </row>
    <row r="726" spans="1:2" x14ac:dyDescent="0.35">
      <c r="A726" s="1">
        <v>500844674</v>
      </c>
      <c r="B726" t="s">
        <v>4135</v>
      </c>
    </row>
    <row r="727" spans="1:2" x14ac:dyDescent="0.35">
      <c r="A727" s="1">
        <v>504918389</v>
      </c>
      <c r="B727" t="s">
        <v>5387</v>
      </c>
    </row>
    <row r="728" spans="1:2" x14ac:dyDescent="0.35">
      <c r="A728" s="1">
        <v>505345447</v>
      </c>
      <c r="B728" t="s">
        <v>6133</v>
      </c>
    </row>
    <row r="729" spans="1:2" x14ac:dyDescent="0.35">
      <c r="A729" s="1">
        <v>500431299</v>
      </c>
      <c r="B729" t="s">
        <v>3127</v>
      </c>
    </row>
    <row r="730" spans="1:2" x14ac:dyDescent="0.35">
      <c r="A730" s="1">
        <v>505265028</v>
      </c>
      <c r="B730" t="s">
        <v>5925</v>
      </c>
    </row>
    <row r="731" spans="1:2" x14ac:dyDescent="0.35">
      <c r="A731" s="1">
        <v>504588338</v>
      </c>
      <c r="B731" t="s">
        <v>4785</v>
      </c>
    </row>
    <row r="732" spans="1:2" x14ac:dyDescent="0.35">
      <c r="A732" s="1">
        <v>510855261</v>
      </c>
      <c r="B732" t="s">
        <v>7750</v>
      </c>
    </row>
    <row r="733" spans="1:2" x14ac:dyDescent="0.35">
      <c r="A733" s="1">
        <v>500904995</v>
      </c>
      <c r="B733" t="s">
        <v>4182</v>
      </c>
    </row>
    <row r="734" spans="1:2" x14ac:dyDescent="0.35">
      <c r="A734" s="1">
        <v>500319413</v>
      </c>
      <c r="B734" t="s">
        <v>2932</v>
      </c>
    </row>
    <row r="735" spans="1:2" x14ac:dyDescent="0.35">
      <c r="A735" s="1">
        <v>504427415</v>
      </c>
      <c r="B735" t="s">
        <v>4692</v>
      </c>
    </row>
    <row r="736" spans="1:2" x14ac:dyDescent="0.35">
      <c r="A736" s="1">
        <v>500906769</v>
      </c>
      <c r="B736" t="s">
        <v>4189</v>
      </c>
    </row>
    <row r="737" spans="1:2" x14ac:dyDescent="0.35">
      <c r="A737" s="1">
        <v>500510784</v>
      </c>
      <c r="B737" t="s">
        <v>3554</v>
      </c>
    </row>
    <row r="738" spans="1:2" x14ac:dyDescent="0.35">
      <c r="A738" s="1">
        <v>504657119</v>
      </c>
      <c r="B738" t="s">
        <v>4899</v>
      </c>
    </row>
    <row r="739" spans="1:2" x14ac:dyDescent="0.35">
      <c r="A739" s="1">
        <v>500516847</v>
      </c>
      <c r="B739" t="s">
        <v>3629</v>
      </c>
    </row>
    <row r="740" spans="1:2" x14ac:dyDescent="0.35">
      <c r="A740" s="1">
        <v>500516839</v>
      </c>
      <c r="B740" t="s">
        <v>3628</v>
      </c>
    </row>
    <row r="741" spans="1:2" x14ac:dyDescent="0.35">
      <c r="A741" s="1">
        <v>500500649</v>
      </c>
      <c r="B741" t="s">
        <v>3494</v>
      </c>
    </row>
    <row r="742" spans="1:2" x14ac:dyDescent="0.35">
      <c r="A742" s="1">
        <v>500457000</v>
      </c>
      <c r="B742" t="s">
        <v>3236</v>
      </c>
    </row>
    <row r="743" spans="1:2" x14ac:dyDescent="0.35">
      <c r="A743" s="1">
        <v>500518882</v>
      </c>
      <c r="B743" t="s">
        <v>3648</v>
      </c>
    </row>
    <row r="744" spans="1:2" x14ac:dyDescent="0.35">
      <c r="A744" s="1">
        <v>500503656</v>
      </c>
      <c r="B744" t="s">
        <v>3522</v>
      </c>
    </row>
    <row r="745" spans="1:2" x14ac:dyDescent="0.35">
      <c r="A745" s="1">
        <v>504908685</v>
      </c>
      <c r="B745" t="s">
        <v>5358</v>
      </c>
    </row>
    <row r="746" spans="1:2" x14ac:dyDescent="0.35">
      <c r="A746" s="1">
        <v>500841330</v>
      </c>
      <c r="B746" t="s">
        <v>4126</v>
      </c>
    </row>
    <row r="747" spans="1:2" x14ac:dyDescent="0.35">
      <c r="A747" s="1">
        <v>500552339</v>
      </c>
      <c r="B747" t="s">
        <v>3871</v>
      </c>
    </row>
    <row r="748" spans="1:2" x14ac:dyDescent="0.35">
      <c r="A748" s="1">
        <v>500956286</v>
      </c>
      <c r="B748" t="s">
        <v>4259</v>
      </c>
    </row>
    <row r="749" spans="1:2" x14ac:dyDescent="0.35">
      <c r="A749" s="1">
        <v>503944815</v>
      </c>
      <c r="B749" t="s">
        <v>4570</v>
      </c>
    </row>
    <row r="750" spans="1:2" x14ac:dyDescent="0.35">
      <c r="A750" s="1">
        <v>513583793</v>
      </c>
      <c r="B750" t="s">
        <v>7905</v>
      </c>
    </row>
    <row r="751" spans="1:2" x14ac:dyDescent="0.35">
      <c r="A751" s="1">
        <v>504051938</v>
      </c>
      <c r="B751" t="s">
        <v>4580</v>
      </c>
    </row>
    <row r="752" spans="1:2" x14ac:dyDescent="0.35">
      <c r="A752" s="1">
        <v>505422972</v>
      </c>
      <c r="B752" t="s">
        <v>6417</v>
      </c>
    </row>
    <row r="753" spans="1:2" x14ac:dyDescent="0.35">
      <c r="A753" s="1">
        <v>504727559</v>
      </c>
      <c r="B753" t="s">
        <v>5014</v>
      </c>
    </row>
    <row r="754" spans="1:2" x14ac:dyDescent="0.35">
      <c r="A754" s="1">
        <v>504625705</v>
      </c>
      <c r="B754" t="s">
        <v>4839</v>
      </c>
    </row>
    <row r="755" spans="1:2" x14ac:dyDescent="0.35">
      <c r="A755" s="1">
        <v>500516820</v>
      </c>
      <c r="B755" t="s">
        <v>3627</v>
      </c>
    </row>
    <row r="756" spans="1:2" x14ac:dyDescent="0.35">
      <c r="A756" s="1">
        <v>504687514</v>
      </c>
      <c r="B756" t="s">
        <v>4962</v>
      </c>
    </row>
    <row r="757" spans="1:2" x14ac:dyDescent="0.35">
      <c r="A757" s="1">
        <v>504747231</v>
      </c>
      <c r="B757" t="s">
        <v>5051</v>
      </c>
    </row>
    <row r="758" spans="1:2" x14ac:dyDescent="0.35">
      <c r="A758" s="1">
        <v>500319421</v>
      </c>
      <c r="B758" t="s">
        <v>2933</v>
      </c>
    </row>
    <row r="759" spans="1:2" x14ac:dyDescent="0.35">
      <c r="A759" s="1">
        <v>500319430</v>
      </c>
      <c r="B759" t="s">
        <v>2934</v>
      </c>
    </row>
    <row r="760" spans="1:2" x14ac:dyDescent="0.35">
      <c r="A760" s="1">
        <v>500885575</v>
      </c>
      <c r="B760" t="s">
        <v>4152</v>
      </c>
    </row>
    <row r="761" spans="1:2" x14ac:dyDescent="0.35">
      <c r="A761" s="1">
        <v>500319448</v>
      </c>
      <c r="B761" t="s">
        <v>2935</v>
      </c>
    </row>
    <row r="762" spans="1:2" x14ac:dyDescent="0.35">
      <c r="A762" s="1">
        <v>500549940</v>
      </c>
      <c r="B762" t="s">
        <v>3855</v>
      </c>
    </row>
    <row r="763" spans="1:2" x14ac:dyDescent="0.35">
      <c r="A763" s="1">
        <v>500730318</v>
      </c>
      <c r="B763" t="s">
        <v>4096</v>
      </c>
    </row>
    <row r="764" spans="1:2" x14ac:dyDescent="0.35">
      <c r="A764" s="1">
        <v>500521883</v>
      </c>
      <c r="B764" t="s">
        <v>3674</v>
      </c>
    </row>
    <row r="765" spans="1:2" x14ac:dyDescent="0.35">
      <c r="A765" s="1">
        <v>500526729</v>
      </c>
      <c r="B765" t="s">
        <v>3709</v>
      </c>
    </row>
    <row r="766" spans="1:2" x14ac:dyDescent="0.35">
      <c r="A766" s="1">
        <v>500527318</v>
      </c>
      <c r="B766" t="s">
        <v>3711</v>
      </c>
    </row>
    <row r="767" spans="1:2" x14ac:dyDescent="0.35">
      <c r="A767" s="1">
        <v>500038040</v>
      </c>
      <c r="B767" t="s">
        <v>2856</v>
      </c>
    </row>
    <row r="768" spans="1:2" x14ac:dyDescent="0.35">
      <c r="A768" s="1">
        <v>500510776</v>
      </c>
      <c r="B768" t="s">
        <v>3553</v>
      </c>
    </row>
    <row r="769" spans="1:2" x14ac:dyDescent="0.35">
      <c r="A769" s="1">
        <v>504788400</v>
      </c>
      <c r="B769" t="s">
        <v>5138</v>
      </c>
    </row>
    <row r="770" spans="1:2" x14ac:dyDescent="0.35">
      <c r="A770" s="1">
        <v>500633800</v>
      </c>
      <c r="B770" t="s">
        <v>4052</v>
      </c>
    </row>
    <row r="771" spans="1:2" x14ac:dyDescent="0.35">
      <c r="A771" s="1">
        <v>500551049</v>
      </c>
      <c r="B771" t="s">
        <v>3862</v>
      </c>
    </row>
    <row r="772" spans="1:2" x14ac:dyDescent="0.35">
      <c r="A772" s="1">
        <v>500903832</v>
      </c>
      <c r="B772" t="s">
        <v>4177</v>
      </c>
    </row>
    <row r="773" spans="1:2" x14ac:dyDescent="0.35">
      <c r="A773" s="1">
        <v>500451044</v>
      </c>
      <c r="B773" t="s">
        <v>3158</v>
      </c>
    </row>
    <row r="774" spans="1:2" x14ac:dyDescent="0.35">
      <c r="A774" s="1">
        <v>505421470</v>
      </c>
      <c r="B774" t="s">
        <v>6406</v>
      </c>
    </row>
    <row r="775" spans="1:2" x14ac:dyDescent="0.35">
      <c r="A775" s="1">
        <v>500457034</v>
      </c>
      <c r="B775" t="s">
        <v>3237</v>
      </c>
    </row>
    <row r="776" spans="1:2" x14ac:dyDescent="0.35">
      <c r="A776" s="1">
        <v>500722293</v>
      </c>
      <c r="B776" t="s">
        <v>4069</v>
      </c>
    </row>
    <row r="777" spans="1:2" x14ac:dyDescent="0.35">
      <c r="A777" s="1">
        <v>500531684</v>
      </c>
      <c r="B777" t="s">
        <v>3733</v>
      </c>
    </row>
    <row r="778" spans="1:2" x14ac:dyDescent="0.35">
      <c r="A778" s="1">
        <v>500844690</v>
      </c>
      <c r="B778" t="s">
        <v>4136</v>
      </c>
    </row>
    <row r="779" spans="1:2" x14ac:dyDescent="0.35">
      <c r="A779" s="1">
        <v>500590206</v>
      </c>
      <c r="B779" t="s">
        <v>4042</v>
      </c>
    </row>
    <row r="780" spans="1:2" x14ac:dyDescent="0.35">
      <c r="A780" s="1">
        <v>500319480</v>
      </c>
      <c r="B780" t="s">
        <v>2937</v>
      </c>
    </row>
    <row r="781" spans="1:2" x14ac:dyDescent="0.35">
      <c r="A781" s="1">
        <v>505430134</v>
      </c>
      <c r="B781" t="s">
        <v>6472</v>
      </c>
    </row>
    <row r="782" spans="1:2" x14ac:dyDescent="0.35">
      <c r="A782" s="1">
        <v>505377330</v>
      </c>
      <c r="B782" t="s">
        <v>6220</v>
      </c>
    </row>
    <row r="783" spans="1:2" x14ac:dyDescent="0.35">
      <c r="A783" s="1">
        <v>500510768</v>
      </c>
      <c r="B783" t="s">
        <v>3552</v>
      </c>
    </row>
    <row r="784" spans="1:2" x14ac:dyDescent="0.35">
      <c r="A784" s="1">
        <v>505355019</v>
      </c>
      <c r="B784" t="s">
        <v>6156</v>
      </c>
    </row>
    <row r="785" spans="1:2" x14ac:dyDescent="0.35">
      <c r="A785" s="1">
        <v>507403304</v>
      </c>
      <c r="B785" t="s">
        <v>7237</v>
      </c>
    </row>
    <row r="786" spans="1:2" x14ac:dyDescent="0.35">
      <c r="A786" s="1">
        <v>504932454</v>
      </c>
      <c r="B786" t="s">
        <v>5410</v>
      </c>
    </row>
    <row r="787" spans="1:2" x14ac:dyDescent="0.35">
      <c r="A787" s="1">
        <v>503175463</v>
      </c>
      <c r="B787" t="s">
        <v>4435</v>
      </c>
    </row>
    <row r="788" spans="1:2" x14ac:dyDescent="0.35">
      <c r="A788" s="1">
        <v>509538924</v>
      </c>
      <c r="B788" t="s">
        <v>7521</v>
      </c>
    </row>
    <row r="789" spans="1:2" x14ac:dyDescent="0.35">
      <c r="A789" s="1">
        <v>500503630</v>
      </c>
      <c r="B789" t="s">
        <v>3521</v>
      </c>
    </row>
    <row r="790" spans="1:2" x14ac:dyDescent="0.35">
      <c r="A790" s="1">
        <v>500431310</v>
      </c>
      <c r="B790" t="s">
        <v>3128</v>
      </c>
    </row>
    <row r="791" spans="1:2" x14ac:dyDescent="0.35">
      <c r="A791" s="1">
        <v>505201089</v>
      </c>
      <c r="B791" t="s">
        <v>5788</v>
      </c>
    </row>
    <row r="792" spans="1:2" x14ac:dyDescent="0.35">
      <c r="A792" s="1">
        <v>504812165</v>
      </c>
      <c r="B792" t="s">
        <v>5190</v>
      </c>
    </row>
    <row r="793" spans="1:2" x14ac:dyDescent="0.35">
      <c r="A793" s="1">
        <v>504942719</v>
      </c>
      <c r="B793" t="s">
        <v>5434</v>
      </c>
    </row>
    <row r="794" spans="1:2" x14ac:dyDescent="0.35">
      <c r="A794" s="1">
        <v>505245116</v>
      </c>
      <c r="B794" t="s">
        <v>5885</v>
      </c>
    </row>
    <row r="795" spans="1:2" x14ac:dyDescent="0.35">
      <c r="A795" s="1">
        <v>504185888</v>
      </c>
      <c r="B795" t="s">
        <v>4591</v>
      </c>
    </row>
    <row r="796" spans="1:2" x14ac:dyDescent="0.35">
      <c r="A796" s="1">
        <v>500500665</v>
      </c>
      <c r="B796" t="s">
        <v>3495</v>
      </c>
    </row>
    <row r="797" spans="1:2" x14ac:dyDescent="0.35">
      <c r="A797" s="1">
        <v>500727058</v>
      </c>
      <c r="B797" t="s">
        <v>4087</v>
      </c>
    </row>
    <row r="798" spans="1:2" x14ac:dyDescent="0.35">
      <c r="A798" s="1">
        <v>505443945</v>
      </c>
      <c r="B798" t="s">
        <v>6529</v>
      </c>
    </row>
    <row r="799" spans="1:2" x14ac:dyDescent="0.35">
      <c r="A799" s="1">
        <v>504732900</v>
      </c>
      <c r="B799" t="s">
        <v>5024</v>
      </c>
    </row>
    <row r="800" spans="1:2" x14ac:dyDescent="0.35">
      <c r="A800" s="1">
        <v>505159546</v>
      </c>
      <c r="B800" t="s">
        <v>5707</v>
      </c>
    </row>
    <row r="801" spans="1:2" x14ac:dyDescent="0.35">
      <c r="A801" s="1">
        <v>504540297</v>
      </c>
      <c r="B801" t="s">
        <v>4736</v>
      </c>
    </row>
    <row r="802" spans="1:2" x14ac:dyDescent="0.35">
      <c r="A802" s="1">
        <v>500533156</v>
      </c>
      <c r="B802" t="s">
        <v>3737</v>
      </c>
    </row>
    <row r="803" spans="1:2" x14ac:dyDescent="0.35">
      <c r="A803" s="1">
        <v>500319502</v>
      </c>
      <c r="B803" t="s">
        <v>2938</v>
      </c>
    </row>
    <row r="804" spans="1:2" x14ac:dyDescent="0.35">
      <c r="A804" s="1">
        <v>500555850</v>
      </c>
      <c r="B804" t="s">
        <v>3900</v>
      </c>
    </row>
    <row r="805" spans="1:2" x14ac:dyDescent="0.35">
      <c r="A805" s="1">
        <v>503045063</v>
      </c>
      <c r="B805" t="s">
        <v>4410</v>
      </c>
    </row>
    <row r="806" spans="1:2" x14ac:dyDescent="0.35">
      <c r="A806" s="1">
        <v>500938946</v>
      </c>
      <c r="B806" t="s">
        <v>4239</v>
      </c>
    </row>
    <row r="807" spans="1:2" x14ac:dyDescent="0.35">
      <c r="A807" s="1">
        <v>500545693</v>
      </c>
      <c r="B807" t="s">
        <v>3823</v>
      </c>
    </row>
    <row r="808" spans="1:2" x14ac:dyDescent="0.35">
      <c r="A808" s="1">
        <v>516623010</v>
      </c>
      <c r="B808" t="s">
        <v>8454</v>
      </c>
    </row>
    <row r="809" spans="1:2" x14ac:dyDescent="0.35">
      <c r="A809" s="1">
        <v>505526697</v>
      </c>
      <c r="B809" t="s">
        <v>6761</v>
      </c>
    </row>
    <row r="810" spans="1:2" x14ac:dyDescent="0.35">
      <c r="A810" s="1">
        <v>505307740</v>
      </c>
      <c r="B810" t="s">
        <v>6007</v>
      </c>
    </row>
    <row r="811" spans="1:2" x14ac:dyDescent="0.35">
      <c r="A811" s="1">
        <v>500502480</v>
      </c>
      <c r="B811" t="s">
        <v>3515</v>
      </c>
    </row>
    <row r="812" spans="1:2" x14ac:dyDescent="0.35">
      <c r="A812" s="1">
        <v>500038066</v>
      </c>
      <c r="B812" t="s">
        <v>2857</v>
      </c>
    </row>
    <row r="813" spans="1:2" x14ac:dyDescent="0.35">
      <c r="A813" s="1">
        <v>500536813</v>
      </c>
      <c r="B813" t="s">
        <v>3759</v>
      </c>
    </row>
    <row r="814" spans="1:2" x14ac:dyDescent="0.35">
      <c r="A814" s="1">
        <v>504550047</v>
      </c>
      <c r="B814" t="s">
        <v>4743</v>
      </c>
    </row>
    <row r="815" spans="1:2" x14ac:dyDescent="0.35">
      <c r="A815" s="1">
        <v>500508356</v>
      </c>
      <c r="B815" t="s">
        <v>3545</v>
      </c>
    </row>
    <row r="816" spans="1:2" x14ac:dyDescent="0.35">
      <c r="A816" s="1">
        <v>500903840</v>
      </c>
      <c r="B816" t="s">
        <v>4178</v>
      </c>
    </row>
    <row r="817" spans="1:2" x14ac:dyDescent="0.35">
      <c r="A817" s="1">
        <v>505138476</v>
      </c>
      <c r="B817" t="s">
        <v>5675</v>
      </c>
    </row>
    <row r="818" spans="1:2" x14ac:dyDescent="0.35">
      <c r="A818" s="1">
        <v>500319529</v>
      </c>
      <c r="B818" t="s">
        <v>2939</v>
      </c>
    </row>
    <row r="819" spans="1:2" x14ac:dyDescent="0.35">
      <c r="A819" s="1">
        <v>500543119</v>
      </c>
      <c r="B819" t="s">
        <v>3813</v>
      </c>
    </row>
    <row r="820" spans="1:2" x14ac:dyDescent="0.35">
      <c r="A820" s="1">
        <v>504714163</v>
      </c>
      <c r="B820" t="s">
        <v>4988</v>
      </c>
    </row>
    <row r="821" spans="1:2" x14ac:dyDescent="0.35">
      <c r="A821" s="1">
        <v>500521069</v>
      </c>
      <c r="B821" t="s">
        <v>3670</v>
      </c>
    </row>
    <row r="822" spans="1:2" x14ac:dyDescent="0.35">
      <c r="A822" s="1">
        <v>505023342</v>
      </c>
      <c r="B822" t="s">
        <v>5544</v>
      </c>
    </row>
    <row r="823" spans="1:2" x14ac:dyDescent="0.35">
      <c r="A823" s="1">
        <v>505440644</v>
      </c>
      <c r="B823" t="s">
        <v>6521</v>
      </c>
    </row>
    <row r="824" spans="1:2" x14ac:dyDescent="0.35">
      <c r="A824" s="1">
        <v>505293480</v>
      </c>
      <c r="B824" t="s">
        <v>5979</v>
      </c>
    </row>
    <row r="825" spans="1:2" x14ac:dyDescent="0.35">
      <c r="A825" s="1">
        <v>507931084</v>
      </c>
      <c r="B825" t="s">
        <v>7292</v>
      </c>
    </row>
    <row r="826" spans="1:2" x14ac:dyDescent="0.35">
      <c r="A826" s="1">
        <v>505052849</v>
      </c>
      <c r="B826" t="s">
        <v>5574</v>
      </c>
    </row>
    <row r="827" spans="1:2" x14ac:dyDescent="0.35">
      <c r="A827" s="1">
        <v>503685577</v>
      </c>
      <c r="B827" t="s">
        <v>4530</v>
      </c>
    </row>
    <row r="828" spans="1:2" x14ac:dyDescent="0.35">
      <c r="A828" s="1">
        <v>505384108</v>
      </c>
      <c r="B828" t="s">
        <v>6255</v>
      </c>
    </row>
    <row r="829" spans="1:2" x14ac:dyDescent="0.35">
      <c r="A829" s="1">
        <v>505158426</v>
      </c>
      <c r="B829" t="s">
        <v>5704</v>
      </c>
    </row>
    <row r="830" spans="1:2" x14ac:dyDescent="0.35">
      <c r="A830" s="1">
        <v>500536821</v>
      </c>
      <c r="B830" t="s">
        <v>3760</v>
      </c>
    </row>
    <row r="831" spans="1:2" x14ac:dyDescent="0.35">
      <c r="A831" s="1">
        <v>503176559</v>
      </c>
      <c r="B831" t="s">
        <v>4436</v>
      </c>
    </row>
    <row r="832" spans="1:2" x14ac:dyDescent="0.35">
      <c r="A832" s="1">
        <v>500590168</v>
      </c>
      <c r="B832" t="s">
        <v>4038</v>
      </c>
    </row>
    <row r="833" spans="1:2" x14ac:dyDescent="0.35">
      <c r="A833" s="1">
        <v>504589105</v>
      </c>
      <c r="B833" t="s">
        <v>4787</v>
      </c>
    </row>
    <row r="834" spans="1:2" x14ac:dyDescent="0.35">
      <c r="A834" s="1">
        <v>505658380</v>
      </c>
      <c r="B834" t="s">
        <v>6951</v>
      </c>
    </row>
    <row r="835" spans="1:2" x14ac:dyDescent="0.35">
      <c r="A835" s="1">
        <v>500590222</v>
      </c>
      <c r="B835" t="s">
        <v>4043</v>
      </c>
    </row>
    <row r="836" spans="1:2" x14ac:dyDescent="0.35">
      <c r="A836" s="1">
        <v>500537119</v>
      </c>
      <c r="B836" t="s">
        <v>3764</v>
      </c>
    </row>
    <row r="837" spans="1:2" x14ac:dyDescent="0.35">
      <c r="A837" s="1">
        <v>505411598</v>
      </c>
      <c r="B837" t="s">
        <v>6351</v>
      </c>
    </row>
    <row r="838" spans="1:2" x14ac:dyDescent="0.35">
      <c r="A838" s="1">
        <v>504509403</v>
      </c>
      <c r="B838" t="s">
        <v>4725</v>
      </c>
    </row>
    <row r="839" spans="1:2" x14ac:dyDescent="0.35">
      <c r="A839" s="1">
        <v>500543631</v>
      </c>
      <c r="B839" t="s">
        <v>3817</v>
      </c>
    </row>
    <row r="840" spans="1:2" x14ac:dyDescent="0.35">
      <c r="A840" s="1">
        <v>505467542</v>
      </c>
      <c r="B840" t="s">
        <v>6630</v>
      </c>
    </row>
    <row r="841" spans="1:2" x14ac:dyDescent="0.35">
      <c r="A841" s="1">
        <v>500319626</v>
      </c>
      <c r="B841" t="s">
        <v>2943</v>
      </c>
    </row>
    <row r="842" spans="1:2" x14ac:dyDescent="0.35">
      <c r="A842" s="1">
        <v>500319642</v>
      </c>
      <c r="B842" t="s">
        <v>2945</v>
      </c>
    </row>
    <row r="843" spans="1:2" x14ac:dyDescent="0.35">
      <c r="A843" s="1">
        <v>500548927</v>
      </c>
      <c r="B843" t="s">
        <v>3841</v>
      </c>
    </row>
    <row r="844" spans="1:2" x14ac:dyDescent="0.35">
      <c r="A844" s="1">
        <v>500524890</v>
      </c>
      <c r="B844" t="s">
        <v>3700</v>
      </c>
    </row>
    <row r="845" spans="1:2" x14ac:dyDescent="0.35">
      <c r="A845" s="1">
        <v>500319901</v>
      </c>
      <c r="B845" t="s">
        <v>2960</v>
      </c>
    </row>
    <row r="846" spans="1:2" x14ac:dyDescent="0.35">
      <c r="A846" s="1">
        <v>503153826</v>
      </c>
      <c r="B846" t="s">
        <v>4430</v>
      </c>
    </row>
    <row r="847" spans="1:2" x14ac:dyDescent="0.35">
      <c r="A847" s="1">
        <v>500528438</v>
      </c>
      <c r="B847" t="s">
        <v>3719</v>
      </c>
    </row>
    <row r="848" spans="1:2" x14ac:dyDescent="0.35">
      <c r="A848" s="1">
        <v>500457050</v>
      </c>
      <c r="B848" t="s">
        <v>3238</v>
      </c>
    </row>
    <row r="849" spans="1:2" x14ac:dyDescent="0.35">
      <c r="A849" s="1">
        <v>504770179</v>
      </c>
      <c r="B849" t="s">
        <v>5096</v>
      </c>
    </row>
    <row r="850" spans="1:2" x14ac:dyDescent="0.35">
      <c r="A850" s="1">
        <v>504698842</v>
      </c>
      <c r="B850" t="s">
        <v>4974</v>
      </c>
    </row>
    <row r="851" spans="1:2" x14ac:dyDescent="0.35">
      <c r="A851" s="1">
        <v>503686590</v>
      </c>
      <c r="B851" t="s">
        <v>4531</v>
      </c>
    </row>
    <row r="852" spans="1:2" x14ac:dyDescent="0.35">
      <c r="A852" s="1">
        <v>500460760</v>
      </c>
      <c r="B852" t="s">
        <v>3290</v>
      </c>
    </row>
    <row r="853" spans="1:2" x14ac:dyDescent="0.35">
      <c r="A853" s="1">
        <v>500565511</v>
      </c>
      <c r="B853" t="s">
        <v>3973</v>
      </c>
    </row>
    <row r="854" spans="1:2" x14ac:dyDescent="0.35">
      <c r="A854" s="1">
        <v>504533436</v>
      </c>
      <c r="B854" t="s">
        <v>4735</v>
      </c>
    </row>
    <row r="855" spans="1:2" x14ac:dyDescent="0.35">
      <c r="A855" s="1">
        <v>500513031</v>
      </c>
      <c r="B855" t="s">
        <v>3582</v>
      </c>
    </row>
    <row r="856" spans="1:2" x14ac:dyDescent="0.35">
      <c r="A856" s="1">
        <v>500564868</v>
      </c>
      <c r="B856" t="s">
        <v>3964</v>
      </c>
    </row>
    <row r="857" spans="1:2" x14ac:dyDescent="0.35">
      <c r="A857" s="1">
        <v>504807005</v>
      </c>
      <c r="B857" t="s">
        <v>5172</v>
      </c>
    </row>
    <row r="858" spans="1:2" x14ac:dyDescent="0.35">
      <c r="A858" s="1">
        <v>500522960</v>
      </c>
      <c r="B858" t="s">
        <v>3690</v>
      </c>
    </row>
    <row r="859" spans="1:2" x14ac:dyDescent="0.35">
      <c r="A859" s="1">
        <v>504632450</v>
      </c>
      <c r="B859" t="s">
        <v>4853</v>
      </c>
    </row>
    <row r="860" spans="1:2" x14ac:dyDescent="0.35">
      <c r="A860" s="1">
        <v>500443254</v>
      </c>
      <c r="B860" t="s">
        <v>3143</v>
      </c>
    </row>
    <row r="861" spans="1:2" x14ac:dyDescent="0.35">
      <c r="A861" s="1">
        <v>500536830</v>
      </c>
      <c r="B861" t="s">
        <v>3761</v>
      </c>
    </row>
    <row r="862" spans="1:2" x14ac:dyDescent="0.35">
      <c r="A862" s="1">
        <v>505189780</v>
      </c>
      <c r="B862" t="s">
        <v>5766</v>
      </c>
    </row>
    <row r="863" spans="1:2" x14ac:dyDescent="0.35">
      <c r="A863" s="1">
        <v>505161281</v>
      </c>
      <c r="B863" t="s">
        <v>5708</v>
      </c>
    </row>
    <row r="864" spans="1:2" x14ac:dyDescent="0.35">
      <c r="A864" s="1">
        <v>513947272</v>
      </c>
      <c r="B864" t="s">
        <v>7961</v>
      </c>
    </row>
    <row r="865" spans="1:2" x14ac:dyDescent="0.35">
      <c r="A865" s="1">
        <v>505468891</v>
      </c>
      <c r="B865" t="s">
        <v>6637</v>
      </c>
    </row>
    <row r="866" spans="1:2" x14ac:dyDescent="0.35">
      <c r="A866" s="1">
        <v>503239518</v>
      </c>
      <c r="B866" t="s">
        <v>4453</v>
      </c>
    </row>
    <row r="867" spans="1:2" x14ac:dyDescent="0.35">
      <c r="A867" s="1">
        <v>504329847</v>
      </c>
      <c r="B867" t="s">
        <v>4636</v>
      </c>
    </row>
    <row r="868" spans="1:2" x14ac:dyDescent="0.35">
      <c r="A868" s="1">
        <v>504720473</v>
      </c>
      <c r="B868" t="s">
        <v>5003</v>
      </c>
    </row>
    <row r="869" spans="1:2" x14ac:dyDescent="0.35">
      <c r="A869" s="1">
        <v>500470383</v>
      </c>
      <c r="B869" t="s">
        <v>3324</v>
      </c>
    </row>
    <row r="870" spans="1:2" x14ac:dyDescent="0.35">
      <c r="A870" s="1">
        <v>509864864</v>
      </c>
      <c r="B870" t="s">
        <v>7573</v>
      </c>
    </row>
    <row r="871" spans="1:2" x14ac:dyDescent="0.35">
      <c r="A871" s="1">
        <v>514204095</v>
      </c>
      <c r="B871" t="s">
        <v>8006</v>
      </c>
    </row>
    <row r="872" spans="1:2" x14ac:dyDescent="0.35">
      <c r="A872" s="1">
        <v>500319553</v>
      </c>
      <c r="B872" t="s">
        <v>2940</v>
      </c>
    </row>
    <row r="873" spans="1:2" x14ac:dyDescent="0.35">
      <c r="A873" s="1">
        <v>505493802</v>
      </c>
      <c r="B873" t="s">
        <v>6699</v>
      </c>
    </row>
    <row r="874" spans="1:2" x14ac:dyDescent="0.35">
      <c r="A874" s="1">
        <v>505394162</v>
      </c>
      <c r="B874" t="s">
        <v>6277</v>
      </c>
    </row>
    <row r="875" spans="1:2" x14ac:dyDescent="0.35">
      <c r="A875" s="1">
        <v>500498202</v>
      </c>
      <c r="B875" t="s">
        <v>3471</v>
      </c>
    </row>
    <row r="876" spans="1:2" x14ac:dyDescent="0.35">
      <c r="A876" s="1">
        <v>505396610</v>
      </c>
      <c r="B876" t="s">
        <v>6290</v>
      </c>
    </row>
    <row r="877" spans="1:2" x14ac:dyDescent="0.35">
      <c r="A877" s="1">
        <v>500516774</v>
      </c>
      <c r="B877" t="s">
        <v>3626</v>
      </c>
    </row>
    <row r="878" spans="1:2" x14ac:dyDescent="0.35">
      <c r="A878" s="1">
        <v>505114755</v>
      </c>
      <c r="B878" t="s">
        <v>5656</v>
      </c>
    </row>
    <row r="879" spans="1:2" x14ac:dyDescent="0.35">
      <c r="A879" s="1">
        <v>500510741</v>
      </c>
      <c r="B879" t="s">
        <v>3551</v>
      </c>
    </row>
    <row r="880" spans="1:2" x14ac:dyDescent="0.35">
      <c r="A880" s="1">
        <v>505346443</v>
      </c>
      <c r="B880" t="s">
        <v>6135</v>
      </c>
    </row>
    <row r="881" spans="1:2" x14ac:dyDescent="0.35">
      <c r="A881" s="1">
        <v>500541825</v>
      </c>
      <c r="B881" t="s">
        <v>3802</v>
      </c>
    </row>
    <row r="882" spans="1:2" x14ac:dyDescent="0.35">
      <c r="A882" s="1">
        <v>500967946</v>
      </c>
      <c r="B882" t="s">
        <v>4278</v>
      </c>
    </row>
    <row r="883" spans="1:2" x14ac:dyDescent="0.35">
      <c r="A883" s="1">
        <v>500825378</v>
      </c>
      <c r="B883" t="s">
        <v>4114</v>
      </c>
    </row>
    <row r="884" spans="1:2" x14ac:dyDescent="0.35">
      <c r="A884" s="1">
        <v>500038074</v>
      </c>
      <c r="B884" t="s">
        <v>2858</v>
      </c>
    </row>
    <row r="885" spans="1:2" x14ac:dyDescent="0.35">
      <c r="A885" s="1">
        <v>500319928</v>
      </c>
      <c r="B885" t="s">
        <v>2962</v>
      </c>
    </row>
    <row r="886" spans="1:2" x14ac:dyDescent="0.35">
      <c r="A886" s="1">
        <v>500319600</v>
      </c>
      <c r="B886" t="s">
        <v>2942</v>
      </c>
    </row>
    <row r="887" spans="1:2" x14ac:dyDescent="0.35">
      <c r="A887" s="1">
        <v>500319910</v>
      </c>
      <c r="B887" t="s">
        <v>2961</v>
      </c>
    </row>
    <row r="888" spans="1:2" x14ac:dyDescent="0.35">
      <c r="A888" s="1">
        <v>500457085</v>
      </c>
      <c r="B888" t="s">
        <v>3240</v>
      </c>
    </row>
    <row r="889" spans="1:2" x14ac:dyDescent="0.35">
      <c r="A889" s="1">
        <v>500319596</v>
      </c>
      <c r="B889" t="s">
        <v>2941</v>
      </c>
    </row>
    <row r="890" spans="1:2" x14ac:dyDescent="0.35">
      <c r="A890" s="1">
        <v>500543615</v>
      </c>
      <c r="B890" t="s">
        <v>3815</v>
      </c>
    </row>
    <row r="891" spans="1:2" x14ac:dyDescent="0.35">
      <c r="A891" s="1">
        <v>500431353</v>
      </c>
      <c r="B891" t="s">
        <v>3129</v>
      </c>
    </row>
    <row r="892" spans="1:2" x14ac:dyDescent="0.35">
      <c r="A892" s="1">
        <v>504904094</v>
      </c>
      <c r="B892" t="s">
        <v>5351</v>
      </c>
    </row>
    <row r="893" spans="1:2" x14ac:dyDescent="0.35">
      <c r="A893" s="1">
        <v>505420945</v>
      </c>
      <c r="B893" t="s">
        <v>6403</v>
      </c>
    </row>
    <row r="894" spans="1:2" x14ac:dyDescent="0.35">
      <c r="A894" s="1">
        <v>504752413</v>
      </c>
      <c r="B894" t="s">
        <v>5066</v>
      </c>
    </row>
    <row r="895" spans="1:2" x14ac:dyDescent="0.35">
      <c r="A895" s="1">
        <v>505466791</v>
      </c>
      <c r="B895" t="s">
        <v>6628</v>
      </c>
    </row>
    <row r="896" spans="1:2" x14ac:dyDescent="0.35">
      <c r="A896" s="1">
        <v>505321351</v>
      </c>
      <c r="B896" t="s">
        <v>6035</v>
      </c>
    </row>
    <row r="897" spans="1:2" x14ac:dyDescent="0.35">
      <c r="A897" s="1">
        <v>505267110</v>
      </c>
      <c r="B897" t="s">
        <v>5933</v>
      </c>
    </row>
    <row r="898" spans="1:2" x14ac:dyDescent="0.35">
      <c r="A898" s="1">
        <v>504740814</v>
      </c>
      <c r="B898" t="s">
        <v>5044</v>
      </c>
    </row>
    <row r="899" spans="1:2" x14ac:dyDescent="0.35">
      <c r="A899" s="1">
        <v>500541817</v>
      </c>
      <c r="B899" t="s">
        <v>3801</v>
      </c>
    </row>
    <row r="900" spans="1:2" x14ac:dyDescent="0.35">
      <c r="A900" s="1">
        <v>503268836</v>
      </c>
      <c r="B900" t="s">
        <v>4459</v>
      </c>
    </row>
    <row r="901" spans="1:2" x14ac:dyDescent="0.35">
      <c r="A901" s="1">
        <v>504631926</v>
      </c>
      <c r="B901" t="s">
        <v>4851</v>
      </c>
    </row>
    <row r="902" spans="1:2" x14ac:dyDescent="0.35">
      <c r="A902" s="1">
        <v>504620029</v>
      </c>
      <c r="B902" t="s">
        <v>4831</v>
      </c>
    </row>
    <row r="903" spans="1:2" x14ac:dyDescent="0.35">
      <c r="A903" s="1">
        <v>500848718</v>
      </c>
      <c r="B903" t="s">
        <v>4139</v>
      </c>
    </row>
    <row r="904" spans="1:2" x14ac:dyDescent="0.35">
      <c r="A904" s="1">
        <v>500528411</v>
      </c>
      <c r="B904" t="s">
        <v>3718</v>
      </c>
    </row>
    <row r="905" spans="1:2" x14ac:dyDescent="0.35">
      <c r="A905" s="1">
        <v>505467968</v>
      </c>
      <c r="B905" t="s">
        <v>6633</v>
      </c>
    </row>
    <row r="906" spans="1:2" x14ac:dyDescent="0.35">
      <c r="A906" s="1">
        <v>504340980</v>
      </c>
      <c r="B906" t="s">
        <v>4641</v>
      </c>
    </row>
    <row r="907" spans="1:2" x14ac:dyDescent="0.35">
      <c r="A907" s="1">
        <v>500453012</v>
      </c>
      <c r="B907" t="s">
        <v>3165</v>
      </c>
    </row>
    <row r="908" spans="1:2" x14ac:dyDescent="0.35">
      <c r="A908" s="1">
        <v>500435081</v>
      </c>
      <c r="B908" t="s">
        <v>3138</v>
      </c>
    </row>
    <row r="909" spans="1:2" x14ac:dyDescent="0.35">
      <c r="A909" s="1">
        <v>500552428</v>
      </c>
      <c r="B909" t="s">
        <v>3872</v>
      </c>
    </row>
    <row r="910" spans="1:2" x14ac:dyDescent="0.35">
      <c r="A910" s="1">
        <v>500483345</v>
      </c>
      <c r="B910" t="s">
        <v>3406</v>
      </c>
    </row>
    <row r="911" spans="1:2" x14ac:dyDescent="0.35">
      <c r="A911" s="1">
        <v>504389521</v>
      </c>
      <c r="B911" t="s">
        <v>4670</v>
      </c>
    </row>
    <row r="912" spans="1:2" x14ac:dyDescent="0.35">
      <c r="A912" s="1">
        <v>504787705</v>
      </c>
      <c r="B912" t="s">
        <v>5133</v>
      </c>
    </row>
    <row r="913" spans="1:2" x14ac:dyDescent="0.35">
      <c r="A913" s="1">
        <v>505457873</v>
      </c>
      <c r="B913" t="s">
        <v>6593</v>
      </c>
    </row>
    <row r="914" spans="1:2" x14ac:dyDescent="0.35">
      <c r="A914" s="1">
        <v>508372666</v>
      </c>
      <c r="B914" t="s">
        <v>7347</v>
      </c>
    </row>
    <row r="915" spans="1:2" x14ac:dyDescent="0.35">
      <c r="A915" s="1">
        <v>505321505</v>
      </c>
      <c r="B915" t="s">
        <v>6041</v>
      </c>
    </row>
    <row r="916" spans="1:2" x14ac:dyDescent="0.35">
      <c r="A916" s="1">
        <v>504879120</v>
      </c>
      <c r="B916" t="s">
        <v>5303</v>
      </c>
    </row>
    <row r="917" spans="1:2" x14ac:dyDescent="0.35">
      <c r="A917" s="1">
        <v>500543070</v>
      </c>
      <c r="B917" t="s">
        <v>3812</v>
      </c>
    </row>
    <row r="918" spans="1:2" x14ac:dyDescent="0.35">
      <c r="A918" s="1">
        <v>500457093</v>
      </c>
      <c r="B918" t="s">
        <v>3241</v>
      </c>
    </row>
    <row r="919" spans="1:2" x14ac:dyDescent="0.35">
      <c r="A919" s="1">
        <v>504875345</v>
      </c>
      <c r="B919" t="s">
        <v>5290</v>
      </c>
    </row>
    <row r="920" spans="1:2" x14ac:dyDescent="0.35">
      <c r="A920" s="1">
        <v>504780786</v>
      </c>
      <c r="B920" t="s">
        <v>5118</v>
      </c>
    </row>
    <row r="921" spans="1:2" x14ac:dyDescent="0.35">
      <c r="A921" s="1">
        <v>500832714</v>
      </c>
      <c r="B921" t="s">
        <v>4117</v>
      </c>
    </row>
    <row r="922" spans="1:2" x14ac:dyDescent="0.35">
      <c r="A922" s="1">
        <v>505425556</v>
      </c>
      <c r="B922" t="s">
        <v>6446</v>
      </c>
    </row>
    <row r="923" spans="1:2" x14ac:dyDescent="0.35">
      <c r="A923" s="1">
        <v>500513120</v>
      </c>
      <c r="B923" t="s">
        <v>3585</v>
      </c>
    </row>
    <row r="924" spans="1:2" x14ac:dyDescent="0.35">
      <c r="A924" s="1">
        <v>500729743</v>
      </c>
      <c r="B924" t="s">
        <v>4092</v>
      </c>
    </row>
    <row r="925" spans="1:2" x14ac:dyDescent="0.35">
      <c r="A925" s="1">
        <v>505337932</v>
      </c>
      <c r="B925" t="s">
        <v>6101</v>
      </c>
    </row>
    <row r="926" spans="1:2" x14ac:dyDescent="0.35">
      <c r="A926" s="1">
        <v>507585852</v>
      </c>
      <c r="B926" t="s">
        <v>7256</v>
      </c>
    </row>
    <row r="927" spans="1:2" x14ac:dyDescent="0.35">
      <c r="A927" s="1">
        <v>500319960</v>
      </c>
      <c r="B927" t="s">
        <v>2963</v>
      </c>
    </row>
    <row r="928" spans="1:2" x14ac:dyDescent="0.35">
      <c r="A928" s="1">
        <v>505453452</v>
      </c>
      <c r="B928" t="s">
        <v>6571</v>
      </c>
    </row>
    <row r="929" spans="1:2" x14ac:dyDescent="0.35">
      <c r="A929" s="1">
        <v>500541795</v>
      </c>
      <c r="B929" t="s">
        <v>3800</v>
      </c>
    </row>
    <row r="930" spans="1:2" x14ac:dyDescent="0.35">
      <c r="A930" s="1">
        <v>500537127</v>
      </c>
      <c r="B930" t="s">
        <v>3765</v>
      </c>
    </row>
    <row r="931" spans="1:2" x14ac:dyDescent="0.35">
      <c r="A931" s="1">
        <v>500319979</v>
      </c>
      <c r="B931" t="s">
        <v>2964</v>
      </c>
    </row>
    <row r="932" spans="1:2" x14ac:dyDescent="0.35">
      <c r="A932" s="1">
        <v>500457107</v>
      </c>
      <c r="B932" t="s">
        <v>3242</v>
      </c>
    </row>
    <row r="933" spans="1:2" x14ac:dyDescent="0.35">
      <c r="A933" s="1">
        <v>500541787</v>
      </c>
      <c r="B933" t="s">
        <v>3799</v>
      </c>
    </row>
    <row r="934" spans="1:2" x14ac:dyDescent="0.35">
      <c r="A934" s="1">
        <v>503205460</v>
      </c>
      <c r="B934" t="s">
        <v>4446</v>
      </c>
    </row>
    <row r="935" spans="1:2" x14ac:dyDescent="0.35">
      <c r="A935" s="1">
        <v>500902038</v>
      </c>
      <c r="B935" t="s">
        <v>4166</v>
      </c>
    </row>
    <row r="936" spans="1:2" x14ac:dyDescent="0.35">
      <c r="A936" s="1">
        <v>500500592</v>
      </c>
      <c r="B936" t="s">
        <v>3489</v>
      </c>
    </row>
    <row r="937" spans="1:2" x14ac:dyDescent="0.35">
      <c r="A937" s="1">
        <v>504909479</v>
      </c>
      <c r="B937" t="s">
        <v>5359</v>
      </c>
    </row>
    <row r="938" spans="1:2" x14ac:dyDescent="0.35">
      <c r="A938" s="1">
        <v>500457115</v>
      </c>
      <c r="B938" t="s">
        <v>3243</v>
      </c>
    </row>
    <row r="939" spans="1:2" x14ac:dyDescent="0.35">
      <c r="A939" s="1">
        <v>503766720</v>
      </c>
      <c r="B939" t="s">
        <v>4544</v>
      </c>
    </row>
    <row r="940" spans="1:2" x14ac:dyDescent="0.35">
      <c r="A940" s="1">
        <v>505029367</v>
      </c>
      <c r="B940" t="s">
        <v>5547</v>
      </c>
    </row>
    <row r="941" spans="1:2" x14ac:dyDescent="0.35">
      <c r="A941" s="1">
        <v>503311570</v>
      </c>
      <c r="B941" t="s">
        <v>4462</v>
      </c>
    </row>
    <row r="942" spans="1:2" x14ac:dyDescent="0.35">
      <c r="A942" s="1">
        <v>504936611</v>
      </c>
      <c r="B942" t="s">
        <v>5416</v>
      </c>
    </row>
    <row r="943" spans="1:2" x14ac:dyDescent="0.35">
      <c r="A943" s="1">
        <v>500518890</v>
      </c>
      <c r="B943" t="s">
        <v>3649</v>
      </c>
    </row>
    <row r="944" spans="1:2" x14ac:dyDescent="0.35">
      <c r="A944" s="1">
        <v>500319987</v>
      </c>
      <c r="B944" t="s">
        <v>2965</v>
      </c>
    </row>
    <row r="945" spans="1:2" x14ac:dyDescent="0.35">
      <c r="A945" s="1">
        <v>500513112</v>
      </c>
      <c r="B945" t="s">
        <v>3584</v>
      </c>
    </row>
    <row r="946" spans="1:2" x14ac:dyDescent="0.35">
      <c r="A946" s="1">
        <v>500730075</v>
      </c>
      <c r="B946" t="s">
        <v>4094</v>
      </c>
    </row>
    <row r="947" spans="1:2" x14ac:dyDescent="0.35">
      <c r="A947" s="1">
        <v>500516723</v>
      </c>
      <c r="B947" t="s">
        <v>3625</v>
      </c>
    </row>
    <row r="948" spans="1:2" x14ac:dyDescent="0.35">
      <c r="A948" s="1">
        <v>507444396</v>
      </c>
      <c r="B948" t="s">
        <v>7244</v>
      </c>
    </row>
    <row r="949" spans="1:2" x14ac:dyDescent="0.35">
      <c r="A949" s="1">
        <v>505631865</v>
      </c>
      <c r="B949" t="s">
        <v>6925</v>
      </c>
    </row>
    <row r="950" spans="1:2" x14ac:dyDescent="0.35">
      <c r="A950" s="1">
        <v>500457123</v>
      </c>
      <c r="B950" t="s">
        <v>3244</v>
      </c>
    </row>
    <row r="951" spans="1:2" x14ac:dyDescent="0.35">
      <c r="A951" s="1">
        <v>500547793</v>
      </c>
      <c r="B951" t="s">
        <v>3836</v>
      </c>
    </row>
    <row r="952" spans="1:2" x14ac:dyDescent="0.35">
      <c r="A952" s="1">
        <v>500543623</v>
      </c>
      <c r="B952" t="s">
        <v>3816</v>
      </c>
    </row>
    <row r="953" spans="1:2" x14ac:dyDescent="0.35">
      <c r="A953" s="1">
        <v>500516693</v>
      </c>
      <c r="B953" t="s">
        <v>3624</v>
      </c>
    </row>
    <row r="954" spans="1:2" x14ac:dyDescent="0.35">
      <c r="A954" s="1">
        <v>504677268</v>
      </c>
      <c r="B954" t="s">
        <v>4940</v>
      </c>
    </row>
    <row r="955" spans="1:2" x14ac:dyDescent="0.35">
      <c r="A955" s="1">
        <v>505236109</v>
      </c>
      <c r="B955" t="s">
        <v>5866</v>
      </c>
    </row>
    <row r="956" spans="1:2" x14ac:dyDescent="0.35">
      <c r="A956" s="1">
        <v>500457140</v>
      </c>
      <c r="B956" t="s">
        <v>3245</v>
      </c>
    </row>
    <row r="957" spans="1:2" x14ac:dyDescent="0.35">
      <c r="A957" s="1">
        <v>505351650</v>
      </c>
      <c r="B957" t="s">
        <v>6151</v>
      </c>
    </row>
    <row r="958" spans="1:2" x14ac:dyDescent="0.35">
      <c r="A958" s="1">
        <v>504733702</v>
      </c>
      <c r="B958" t="s">
        <v>5026</v>
      </c>
    </row>
    <row r="959" spans="1:2" x14ac:dyDescent="0.35">
      <c r="A959" s="1">
        <v>504588133</v>
      </c>
      <c r="B959" t="s">
        <v>4784</v>
      </c>
    </row>
    <row r="960" spans="1:2" x14ac:dyDescent="0.35">
      <c r="A960" s="1">
        <v>500543062</v>
      </c>
      <c r="B960" t="s">
        <v>3811</v>
      </c>
    </row>
    <row r="961" spans="1:2" x14ac:dyDescent="0.35">
      <c r="A961" s="1">
        <v>504561065</v>
      </c>
      <c r="B961" t="s">
        <v>4751</v>
      </c>
    </row>
    <row r="962" spans="1:2" x14ac:dyDescent="0.35">
      <c r="A962" s="1">
        <v>505404214</v>
      </c>
      <c r="B962" t="s">
        <v>6321</v>
      </c>
    </row>
    <row r="963" spans="1:2" x14ac:dyDescent="0.35">
      <c r="A963" s="1">
        <v>504655787</v>
      </c>
      <c r="B963" t="s">
        <v>4898</v>
      </c>
    </row>
    <row r="964" spans="1:2" x14ac:dyDescent="0.35">
      <c r="A964" s="1">
        <v>500320020</v>
      </c>
      <c r="B964" t="s">
        <v>2966</v>
      </c>
    </row>
    <row r="965" spans="1:2" x14ac:dyDescent="0.35">
      <c r="A965" s="1">
        <v>500551057</v>
      </c>
      <c r="B965" t="s">
        <v>3863</v>
      </c>
    </row>
    <row r="966" spans="1:2" x14ac:dyDescent="0.35">
      <c r="A966" s="1">
        <v>504674625</v>
      </c>
      <c r="B966" t="s">
        <v>4936</v>
      </c>
    </row>
    <row r="967" spans="1:2" x14ac:dyDescent="0.35">
      <c r="A967" s="1">
        <v>505231840</v>
      </c>
      <c r="B967" t="s">
        <v>5858</v>
      </c>
    </row>
    <row r="968" spans="1:2" x14ac:dyDescent="0.35">
      <c r="A968" s="1">
        <v>500457166</v>
      </c>
      <c r="B968" t="s">
        <v>3246</v>
      </c>
    </row>
    <row r="969" spans="1:2" x14ac:dyDescent="0.35">
      <c r="A969" s="1">
        <v>500431388</v>
      </c>
      <c r="B969" t="s">
        <v>3130</v>
      </c>
    </row>
    <row r="970" spans="1:2" x14ac:dyDescent="0.35">
      <c r="A970" s="1">
        <v>500457174</v>
      </c>
      <c r="B970" t="s">
        <v>3247</v>
      </c>
    </row>
    <row r="971" spans="1:2" x14ac:dyDescent="0.35">
      <c r="A971" s="1">
        <v>504619560</v>
      </c>
      <c r="B971" t="s">
        <v>4829</v>
      </c>
    </row>
    <row r="972" spans="1:2" x14ac:dyDescent="0.35">
      <c r="A972" s="1">
        <v>505538253</v>
      </c>
      <c r="B972" t="s">
        <v>6790</v>
      </c>
    </row>
    <row r="973" spans="1:2" x14ac:dyDescent="0.35">
      <c r="A973" s="1">
        <v>503330957</v>
      </c>
      <c r="B973" t="s">
        <v>4465</v>
      </c>
    </row>
    <row r="974" spans="1:2" x14ac:dyDescent="0.35">
      <c r="A974" s="1">
        <v>504878395</v>
      </c>
      <c r="B974" t="s">
        <v>5296</v>
      </c>
    </row>
    <row r="975" spans="1:2" x14ac:dyDescent="0.35">
      <c r="A975" s="1">
        <v>500457182</v>
      </c>
      <c r="B975" t="s">
        <v>3248</v>
      </c>
    </row>
    <row r="976" spans="1:2" x14ac:dyDescent="0.35">
      <c r="A976" s="1">
        <v>500903867</v>
      </c>
      <c r="B976" t="s">
        <v>4180</v>
      </c>
    </row>
    <row r="977" spans="1:2" x14ac:dyDescent="0.35">
      <c r="A977" s="1">
        <v>500520178</v>
      </c>
      <c r="B977" t="s">
        <v>3660</v>
      </c>
    </row>
    <row r="978" spans="1:2" x14ac:dyDescent="0.35">
      <c r="A978" s="1">
        <v>500938954</v>
      </c>
      <c r="B978" t="s">
        <v>4240</v>
      </c>
    </row>
    <row r="979" spans="1:2" x14ac:dyDescent="0.35">
      <c r="A979" s="1">
        <v>504973126</v>
      </c>
      <c r="B979" t="s">
        <v>5491</v>
      </c>
    </row>
    <row r="980" spans="1:2" x14ac:dyDescent="0.35">
      <c r="A980" s="1">
        <v>504962736</v>
      </c>
      <c r="B980" t="s">
        <v>5472</v>
      </c>
    </row>
    <row r="981" spans="1:2" x14ac:dyDescent="0.35">
      <c r="A981" s="1">
        <v>505266920</v>
      </c>
      <c r="B981" t="s">
        <v>5931</v>
      </c>
    </row>
    <row r="982" spans="1:2" x14ac:dyDescent="0.35">
      <c r="A982" s="1">
        <v>505480220</v>
      </c>
      <c r="B982" t="s">
        <v>6664</v>
      </c>
    </row>
    <row r="983" spans="1:2" x14ac:dyDescent="0.35">
      <c r="A983" s="1">
        <v>501264990</v>
      </c>
      <c r="B983" t="s">
        <v>4359</v>
      </c>
    </row>
    <row r="984" spans="1:2" x14ac:dyDescent="0.35">
      <c r="A984" s="1">
        <v>500435057</v>
      </c>
      <c r="B984" t="s">
        <v>3137</v>
      </c>
    </row>
    <row r="985" spans="1:2" x14ac:dyDescent="0.35">
      <c r="A985" s="1">
        <v>500435090</v>
      </c>
      <c r="B985" t="s">
        <v>3139</v>
      </c>
    </row>
    <row r="986" spans="1:2" x14ac:dyDescent="0.35">
      <c r="A986" s="1">
        <v>500038104</v>
      </c>
      <c r="B986" t="s">
        <v>2859</v>
      </c>
    </row>
    <row r="987" spans="1:2" x14ac:dyDescent="0.35">
      <c r="A987" s="1">
        <v>500531676</v>
      </c>
      <c r="B987" t="s">
        <v>3732</v>
      </c>
    </row>
    <row r="988" spans="1:2" x14ac:dyDescent="0.35">
      <c r="A988" s="1">
        <v>500502463</v>
      </c>
      <c r="B988" t="s">
        <v>3514</v>
      </c>
    </row>
    <row r="989" spans="1:2" x14ac:dyDescent="0.35">
      <c r="A989" s="1">
        <v>500825971</v>
      </c>
      <c r="B989" t="s">
        <v>4115</v>
      </c>
    </row>
    <row r="990" spans="1:2" x14ac:dyDescent="0.35">
      <c r="A990" s="1">
        <v>500503621</v>
      </c>
      <c r="B990" t="s">
        <v>3520</v>
      </c>
    </row>
    <row r="991" spans="1:2" x14ac:dyDescent="0.35">
      <c r="A991" s="1">
        <v>500516685</v>
      </c>
      <c r="B991" t="s">
        <v>3623</v>
      </c>
    </row>
    <row r="992" spans="1:2" x14ac:dyDescent="0.35">
      <c r="A992" s="1">
        <v>504765108</v>
      </c>
      <c r="B992" t="s">
        <v>5087</v>
      </c>
    </row>
    <row r="993" spans="1:2" x14ac:dyDescent="0.35">
      <c r="A993" s="1">
        <v>500513082</v>
      </c>
      <c r="B993" t="s">
        <v>3583</v>
      </c>
    </row>
    <row r="994" spans="1:2" x14ac:dyDescent="0.35">
      <c r="A994" s="1">
        <v>500549982</v>
      </c>
      <c r="B994" t="s">
        <v>3856</v>
      </c>
    </row>
    <row r="995" spans="1:2" x14ac:dyDescent="0.35">
      <c r="A995" s="1">
        <v>500463506</v>
      </c>
      <c r="B995" t="s">
        <v>3303</v>
      </c>
    </row>
    <row r="996" spans="1:2" x14ac:dyDescent="0.35">
      <c r="A996" s="1">
        <v>505424177</v>
      </c>
      <c r="B996" t="s">
        <v>6433</v>
      </c>
    </row>
    <row r="997" spans="1:2" x14ac:dyDescent="0.35">
      <c r="A997" s="1">
        <v>500500207</v>
      </c>
      <c r="B997" t="s">
        <v>3485</v>
      </c>
    </row>
    <row r="998" spans="1:2" x14ac:dyDescent="0.35">
      <c r="A998" s="1">
        <v>500893004</v>
      </c>
      <c r="B998" t="s">
        <v>4157</v>
      </c>
    </row>
    <row r="999" spans="1:2" x14ac:dyDescent="0.35">
      <c r="A999" s="1">
        <v>500538468</v>
      </c>
      <c r="B999" t="s">
        <v>3771</v>
      </c>
    </row>
    <row r="1000" spans="1:2" x14ac:dyDescent="0.35">
      <c r="A1000" s="1">
        <v>504267035</v>
      </c>
      <c r="B1000" t="s">
        <v>4604</v>
      </c>
    </row>
    <row r="1001" spans="1:2" x14ac:dyDescent="0.35">
      <c r="A1001" s="1">
        <v>503512630</v>
      </c>
      <c r="B1001" t="s">
        <v>4501</v>
      </c>
    </row>
    <row r="1002" spans="1:2" x14ac:dyDescent="0.35">
      <c r="A1002" s="1">
        <v>505100908</v>
      </c>
      <c r="B1002" t="s">
        <v>5637</v>
      </c>
    </row>
    <row r="1003" spans="1:2" x14ac:dyDescent="0.35">
      <c r="A1003" s="1">
        <v>500722625</v>
      </c>
      <c r="B1003" t="s">
        <v>4072</v>
      </c>
    </row>
    <row r="1004" spans="1:2" x14ac:dyDescent="0.35">
      <c r="A1004" s="1">
        <v>505239353</v>
      </c>
      <c r="B1004" t="s">
        <v>5871</v>
      </c>
    </row>
    <row r="1005" spans="1:2" x14ac:dyDescent="0.35">
      <c r="A1005" s="1">
        <v>500905010</v>
      </c>
      <c r="B1005" t="s">
        <v>4183</v>
      </c>
    </row>
    <row r="1006" spans="1:2" x14ac:dyDescent="0.35">
      <c r="A1006" s="1">
        <v>505342383</v>
      </c>
      <c r="B1006" t="s">
        <v>6119</v>
      </c>
    </row>
    <row r="1007" spans="1:2" x14ac:dyDescent="0.35">
      <c r="A1007" s="1">
        <v>504957643</v>
      </c>
      <c r="B1007" t="s">
        <v>5464</v>
      </c>
    </row>
    <row r="1008" spans="1:2" x14ac:dyDescent="0.35">
      <c r="A1008" s="1">
        <v>500903859</v>
      </c>
      <c r="B1008" t="s">
        <v>4179</v>
      </c>
    </row>
    <row r="1009" spans="1:2" x14ac:dyDescent="0.35">
      <c r="A1009" s="1">
        <v>500320047</v>
      </c>
      <c r="B1009" t="s">
        <v>2967</v>
      </c>
    </row>
    <row r="1010" spans="1:2" x14ac:dyDescent="0.35">
      <c r="A1010" s="1">
        <v>504942921</v>
      </c>
      <c r="B1010" t="s">
        <v>5437</v>
      </c>
    </row>
    <row r="1011" spans="1:2" x14ac:dyDescent="0.35">
      <c r="A1011" s="1">
        <v>505454580</v>
      </c>
      <c r="B1011" t="s">
        <v>6577</v>
      </c>
    </row>
    <row r="1012" spans="1:2" x14ac:dyDescent="0.35">
      <c r="A1012" s="1">
        <v>504942689</v>
      </c>
      <c r="B1012" t="s">
        <v>5433</v>
      </c>
    </row>
    <row r="1013" spans="1:2" x14ac:dyDescent="0.35">
      <c r="A1013" s="1">
        <v>500457255</v>
      </c>
      <c r="B1013" t="s">
        <v>3249</v>
      </c>
    </row>
    <row r="1014" spans="1:2" x14ac:dyDescent="0.35">
      <c r="A1014" s="1">
        <v>505206226</v>
      </c>
      <c r="B1014" t="s">
        <v>5800</v>
      </c>
    </row>
    <row r="1015" spans="1:2" x14ac:dyDescent="0.35">
      <c r="A1015" s="1">
        <v>504386786</v>
      </c>
      <c r="B1015" t="s">
        <v>4668</v>
      </c>
    </row>
    <row r="1016" spans="1:2" x14ac:dyDescent="0.35">
      <c r="A1016" s="1">
        <v>500516677</v>
      </c>
      <c r="B1016" t="s">
        <v>3622</v>
      </c>
    </row>
    <row r="1017" spans="1:2" x14ac:dyDescent="0.35">
      <c r="A1017" s="1">
        <v>505468166</v>
      </c>
      <c r="B1017" t="s">
        <v>6634</v>
      </c>
    </row>
    <row r="1018" spans="1:2" x14ac:dyDescent="0.35">
      <c r="A1018" s="1">
        <v>500692599</v>
      </c>
      <c r="B1018" t="s">
        <v>4065</v>
      </c>
    </row>
    <row r="1019" spans="1:2" x14ac:dyDescent="0.35">
      <c r="A1019" s="1">
        <v>505429420</v>
      </c>
      <c r="B1019" t="s">
        <v>6464</v>
      </c>
    </row>
    <row r="1020" spans="1:2" x14ac:dyDescent="0.35">
      <c r="A1020" s="1">
        <v>500522928</v>
      </c>
      <c r="B1020" t="s">
        <v>3688</v>
      </c>
    </row>
    <row r="1021" spans="1:2" x14ac:dyDescent="0.35">
      <c r="A1021" s="1">
        <v>500541779</v>
      </c>
      <c r="B1021" t="s">
        <v>3798</v>
      </c>
    </row>
    <row r="1022" spans="1:2" x14ac:dyDescent="0.35">
      <c r="A1022" s="1">
        <v>500500169</v>
      </c>
      <c r="B1022" t="s">
        <v>3481</v>
      </c>
    </row>
    <row r="1023" spans="1:2" x14ac:dyDescent="0.35">
      <c r="A1023" s="1">
        <v>507400119</v>
      </c>
      <c r="B1023" t="s">
        <v>7236</v>
      </c>
    </row>
    <row r="1024" spans="1:2" x14ac:dyDescent="0.35">
      <c r="A1024" s="1">
        <v>504942867</v>
      </c>
      <c r="B1024" t="s">
        <v>5436</v>
      </c>
    </row>
    <row r="1025" spans="1:2" x14ac:dyDescent="0.35">
      <c r="A1025" s="1">
        <v>500498210</v>
      </c>
      <c r="B1025" t="s">
        <v>3472</v>
      </c>
    </row>
    <row r="1026" spans="1:2" x14ac:dyDescent="0.35">
      <c r="A1026" s="1">
        <v>505390647</v>
      </c>
      <c r="B1026" t="s">
        <v>6269</v>
      </c>
    </row>
    <row r="1027" spans="1:2" x14ac:dyDescent="0.35">
      <c r="A1027" s="1">
        <v>505330164</v>
      </c>
      <c r="B1027" t="s">
        <v>6067</v>
      </c>
    </row>
    <row r="1028" spans="1:2" x14ac:dyDescent="0.35">
      <c r="A1028" s="1">
        <v>504728237</v>
      </c>
      <c r="B1028" t="s">
        <v>5017</v>
      </c>
    </row>
    <row r="1029" spans="1:2" x14ac:dyDescent="0.35">
      <c r="A1029" s="1">
        <v>504548557</v>
      </c>
      <c r="B1029" t="s">
        <v>4740</v>
      </c>
    </row>
    <row r="1030" spans="1:2" x14ac:dyDescent="0.35">
      <c r="A1030" s="1">
        <v>500516650</v>
      </c>
      <c r="B1030" t="s">
        <v>3621</v>
      </c>
    </row>
    <row r="1031" spans="1:2" x14ac:dyDescent="0.35">
      <c r="A1031" s="1">
        <v>504478010</v>
      </c>
      <c r="B1031" t="s">
        <v>4711</v>
      </c>
    </row>
    <row r="1032" spans="1:2" x14ac:dyDescent="0.35">
      <c r="A1032" s="1">
        <v>505487683</v>
      </c>
      <c r="B1032" t="s">
        <v>6685</v>
      </c>
    </row>
    <row r="1033" spans="1:2" x14ac:dyDescent="0.35">
      <c r="A1033" s="1">
        <v>500543038</v>
      </c>
      <c r="B1033" t="s">
        <v>3810</v>
      </c>
    </row>
    <row r="1034" spans="1:2" x14ac:dyDescent="0.35">
      <c r="A1034" s="1">
        <v>505346761</v>
      </c>
      <c r="B1034" t="s">
        <v>6137</v>
      </c>
    </row>
    <row r="1035" spans="1:2" x14ac:dyDescent="0.35">
      <c r="A1035" s="1">
        <v>500457263</v>
      </c>
      <c r="B1035" t="s">
        <v>3250</v>
      </c>
    </row>
    <row r="1036" spans="1:2" x14ac:dyDescent="0.35">
      <c r="A1036" s="1">
        <v>515393614</v>
      </c>
      <c r="B1036" t="s">
        <v>8232</v>
      </c>
    </row>
    <row r="1037" spans="1:2" x14ac:dyDescent="0.35">
      <c r="A1037" s="1">
        <v>504309129</v>
      </c>
      <c r="B1037" t="s">
        <v>4614</v>
      </c>
    </row>
    <row r="1038" spans="1:2" x14ac:dyDescent="0.35">
      <c r="A1038" s="1">
        <v>500320071</v>
      </c>
      <c r="B1038" t="s">
        <v>2968</v>
      </c>
    </row>
    <row r="1039" spans="1:2" x14ac:dyDescent="0.35">
      <c r="A1039" s="1">
        <v>505066246</v>
      </c>
      <c r="B1039" t="s">
        <v>5592</v>
      </c>
    </row>
    <row r="1040" spans="1:2" x14ac:dyDescent="0.35">
      <c r="A1040" s="1">
        <v>500516626</v>
      </c>
      <c r="B1040" t="s">
        <v>3619</v>
      </c>
    </row>
    <row r="1041" spans="1:2" x14ac:dyDescent="0.35">
      <c r="A1041" s="1">
        <v>501317023</v>
      </c>
      <c r="B1041" t="s">
        <v>4364</v>
      </c>
    </row>
    <row r="1042" spans="1:2" x14ac:dyDescent="0.35">
      <c r="A1042" s="1">
        <v>505092573</v>
      </c>
      <c r="B1042" t="s">
        <v>5623</v>
      </c>
    </row>
    <row r="1043" spans="1:2" x14ac:dyDescent="0.35">
      <c r="A1043" s="1">
        <v>503343420</v>
      </c>
      <c r="B1043" t="s">
        <v>4468</v>
      </c>
    </row>
    <row r="1044" spans="1:2" x14ac:dyDescent="0.35">
      <c r="A1044" s="1">
        <v>504599364</v>
      </c>
      <c r="B1044" t="s">
        <v>4801</v>
      </c>
    </row>
    <row r="1045" spans="1:2" x14ac:dyDescent="0.35">
      <c r="A1045" s="1">
        <v>500457271</v>
      </c>
      <c r="B1045" t="s">
        <v>3251</v>
      </c>
    </row>
    <row r="1046" spans="1:2" x14ac:dyDescent="0.35">
      <c r="A1046" s="1">
        <v>505591375</v>
      </c>
      <c r="B1046" t="s">
        <v>6877</v>
      </c>
    </row>
    <row r="1047" spans="1:2" x14ac:dyDescent="0.35">
      <c r="A1047" s="1">
        <v>500918007</v>
      </c>
      <c r="B1047" t="s">
        <v>4214</v>
      </c>
    </row>
    <row r="1048" spans="1:2" x14ac:dyDescent="0.35">
      <c r="A1048" s="1">
        <v>500457280</v>
      </c>
      <c r="B1048" t="s">
        <v>3252</v>
      </c>
    </row>
    <row r="1049" spans="1:2" x14ac:dyDescent="0.35">
      <c r="A1049" s="1">
        <v>500521077</v>
      </c>
      <c r="B1049" t="s">
        <v>3671</v>
      </c>
    </row>
    <row r="1050" spans="1:2" x14ac:dyDescent="0.35">
      <c r="A1050" s="1">
        <v>500457298</v>
      </c>
      <c r="B1050" t="s">
        <v>3253</v>
      </c>
    </row>
    <row r="1051" spans="1:2" x14ac:dyDescent="0.35">
      <c r="A1051" s="1">
        <v>500320080</v>
      </c>
      <c r="B1051" t="s">
        <v>2969</v>
      </c>
    </row>
    <row r="1052" spans="1:2" x14ac:dyDescent="0.35">
      <c r="A1052" s="1">
        <v>500320101</v>
      </c>
      <c r="B1052" t="s">
        <v>2970</v>
      </c>
    </row>
    <row r="1053" spans="1:2" x14ac:dyDescent="0.35">
      <c r="A1053" s="1">
        <v>500927332</v>
      </c>
      <c r="B1053" t="s">
        <v>4230</v>
      </c>
    </row>
    <row r="1054" spans="1:2" x14ac:dyDescent="0.35">
      <c r="A1054" s="1">
        <v>504728300</v>
      </c>
      <c r="B1054" t="s">
        <v>5018</v>
      </c>
    </row>
    <row r="1055" spans="1:2" x14ac:dyDescent="0.35">
      <c r="A1055" s="1">
        <v>500457301</v>
      </c>
      <c r="B1055" t="s">
        <v>3254</v>
      </c>
    </row>
    <row r="1056" spans="1:2" x14ac:dyDescent="0.35">
      <c r="A1056" s="1">
        <v>505201097</v>
      </c>
      <c r="B1056" t="s">
        <v>5789</v>
      </c>
    </row>
    <row r="1057" spans="1:2" x14ac:dyDescent="0.35">
      <c r="A1057" s="1">
        <v>504972944</v>
      </c>
      <c r="B1057" t="s">
        <v>5490</v>
      </c>
    </row>
    <row r="1058" spans="1:2" x14ac:dyDescent="0.35">
      <c r="A1058" s="1">
        <v>500515620</v>
      </c>
      <c r="B1058" t="s">
        <v>3600</v>
      </c>
    </row>
    <row r="1059" spans="1:2" x14ac:dyDescent="0.35">
      <c r="A1059" s="1">
        <v>504428845</v>
      </c>
      <c r="B1059" t="s">
        <v>4693</v>
      </c>
    </row>
    <row r="1060" spans="1:2" x14ac:dyDescent="0.35">
      <c r="A1060" s="1">
        <v>500435103</v>
      </c>
      <c r="B1060" t="s">
        <v>3140</v>
      </c>
    </row>
    <row r="1061" spans="1:2" x14ac:dyDescent="0.35">
      <c r="A1061" s="1">
        <v>505398257</v>
      </c>
      <c r="B1061" t="s">
        <v>6297</v>
      </c>
    </row>
    <row r="1062" spans="1:2" x14ac:dyDescent="0.35">
      <c r="A1062" s="1">
        <v>505375982</v>
      </c>
      <c r="B1062" t="s">
        <v>6217</v>
      </c>
    </row>
    <row r="1063" spans="1:2" x14ac:dyDescent="0.35">
      <c r="A1063" s="1">
        <v>505410109</v>
      </c>
      <c r="B1063" t="s">
        <v>6344</v>
      </c>
    </row>
    <row r="1064" spans="1:2" x14ac:dyDescent="0.35">
      <c r="A1064" s="1">
        <v>504717901</v>
      </c>
      <c r="B1064" t="s">
        <v>4996</v>
      </c>
    </row>
    <row r="1065" spans="1:2" x14ac:dyDescent="0.35">
      <c r="A1065" s="1">
        <v>504558544</v>
      </c>
      <c r="B1065" t="s">
        <v>4745</v>
      </c>
    </row>
    <row r="1066" spans="1:2" x14ac:dyDescent="0.35">
      <c r="A1066" s="1">
        <v>500538905</v>
      </c>
      <c r="B1066" t="s">
        <v>3772</v>
      </c>
    </row>
    <row r="1067" spans="1:2" x14ac:dyDescent="0.35">
      <c r="A1067" s="1">
        <v>505343711</v>
      </c>
      <c r="B1067" t="s">
        <v>6126</v>
      </c>
    </row>
    <row r="1068" spans="1:2" x14ac:dyDescent="0.35">
      <c r="A1068" s="1">
        <v>505081954</v>
      </c>
      <c r="B1068" t="s">
        <v>5608</v>
      </c>
    </row>
    <row r="1069" spans="1:2" x14ac:dyDescent="0.35">
      <c r="A1069" s="1">
        <v>500550034</v>
      </c>
      <c r="B1069" t="s">
        <v>3858</v>
      </c>
    </row>
    <row r="1070" spans="1:2" x14ac:dyDescent="0.35">
      <c r="A1070" s="1">
        <v>505276453</v>
      </c>
      <c r="B1070" t="s">
        <v>5950</v>
      </c>
    </row>
    <row r="1071" spans="1:2" x14ac:dyDescent="0.35">
      <c r="A1071" s="1">
        <v>500457328</v>
      </c>
      <c r="B1071" t="s">
        <v>3255</v>
      </c>
    </row>
    <row r="1072" spans="1:2" x14ac:dyDescent="0.35">
      <c r="A1072" s="1">
        <v>505121093</v>
      </c>
      <c r="B1072" t="s">
        <v>5666</v>
      </c>
    </row>
    <row r="1073" spans="1:2" x14ac:dyDescent="0.35">
      <c r="A1073" s="1">
        <v>504579770</v>
      </c>
      <c r="B1073" t="s">
        <v>4778</v>
      </c>
    </row>
    <row r="1074" spans="1:2" x14ac:dyDescent="0.35">
      <c r="A1074" s="1">
        <v>504415662</v>
      </c>
      <c r="B1074" t="s">
        <v>4689</v>
      </c>
    </row>
    <row r="1075" spans="1:2" x14ac:dyDescent="0.35">
      <c r="A1075" s="1">
        <v>500538964</v>
      </c>
      <c r="B1075" t="s">
        <v>3777</v>
      </c>
    </row>
    <row r="1076" spans="1:2" x14ac:dyDescent="0.35">
      <c r="A1076" s="1">
        <v>504560476</v>
      </c>
      <c r="B1076" t="s">
        <v>4748</v>
      </c>
    </row>
    <row r="1077" spans="1:2" x14ac:dyDescent="0.35">
      <c r="A1077" s="1">
        <v>500320128</v>
      </c>
      <c r="B1077" t="s">
        <v>2971</v>
      </c>
    </row>
    <row r="1078" spans="1:2" x14ac:dyDescent="0.35">
      <c r="A1078" s="1">
        <v>500565007</v>
      </c>
      <c r="B1078" t="s">
        <v>3965</v>
      </c>
    </row>
    <row r="1079" spans="1:2" x14ac:dyDescent="0.35">
      <c r="A1079" s="1">
        <v>500541760</v>
      </c>
      <c r="B1079" t="s">
        <v>3797</v>
      </c>
    </row>
    <row r="1080" spans="1:2" x14ac:dyDescent="0.35">
      <c r="A1080" s="1">
        <v>504072323</v>
      </c>
      <c r="B1080" t="s">
        <v>4584</v>
      </c>
    </row>
    <row r="1081" spans="1:2" x14ac:dyDescent="0.35">
      <c r="A1081" s="1">
        <v>510856292</v>
      </c>
      <c r="B1081" t="s">
        <v>7751</v>
      </c>
    </row>
    <row r="1082" spans="1:2" x14ac:dyDescent="0.35">
      <c r="A1082" s="1">
        <v>500550174</v>
      </c>
      <c r="B1082" t="s">
        <v>3860</v>
      </c>
    </row>
    <row r="1083" spans="1:2" x14ac:dyDescent="0.35">
      <c r="A1083" s="1">
        <v>505673762</v>
      </c>
      <c r="B1083" t="s">
        <v>6969</v>
      </c>
    </row>
    <row r="1084" spans="1:2" x14ac:dyDescent="0.35">
      <c r="A1084" s="1">
        <v>504716344</v>
      </c>
      <c r="B1084" t="s">
        <v>4992</v>
      </c>
    </row>
    <row r="1085" spans="1:2" x14ac:dyDescent="0.35">
      <c r="A1085" s="1">
        <v>500568774</v>
      </c>
      <c r="B1085" t="s">
        <v>3988</v>
      </c>
    </row>
    <row r="1086" spans="1:2" x14ac:dyDescent="0.35">
      <c r="A1086" s="1">
        <v>504495488</v>
      </c>
      <c r="B1086" t="s">
        <v>4719</v>
      </c>
    </row>
    <row r="1087" spans="1:2" x14ac:dyDescent="0.35">
      <c r="A1087" s="1">
        <v>500320136</v>
      </c>
      <c r="B1087" t="s">
        <v>2972</v>
      </c>
    </row>
    <row r="1088" spans="1:2" x14ac:dyDescent="0.35">
      <c r="A1088" s="1">
        <v>505408503</v>
      </c>
      <c r="B1088" t="s">
        <v>6334</v>
      </c>
    </row>
    <row r="1089" spans="1:2" x14ac:dyDescent="0.35">
      <c r="A1089" s="1">
        <v>504645579</v>
      </c>
      <c r="B1089" t="s">
        <v>4879</v>
      </c>
    </row>
    <row r="1090" spans="1:2" x14ac:dyDescent="0.35">
      <c r="A1090" s="1">
        <v>500520160</v>
      </c>
      <c r="B1090" t="s">
        <v>3659</v>
      </c>
    </row>
    <row r="1091" spans="1:2" x14ac:dyDescent="0.35">
      <c r="A1091" s="1">
        <v>505207010</v>
      </c>
      <c r="B1091" t="s">
        <v>5803</v>
      </c>
    </row>
    <row r="1092" spans="1:2" x14ac:dyDescent="0.35">
      <c r="A1092" s="1">
        <v>505206269</v>
      </c>
      <c r="B1092" t="s">
        <v>5801</v>
      </c>
    </row>
    <row r="1093" spans="1:2" x14ac:dyDescent="0.35">
      <c r="A1093" s="1">
        <v>504637681</v>
      </c>
      <c r="B1093" t="s">
        <v>4864</v>
      </c>
    </row>
    <row r="1094" spans="1:2" x14ac:dyDescent="0.35">
      <c r="A1094" s="1">
        <v>505368749</v>
      </c>
      <c r="B1094" t="s">
        <v>6197</v>
      </c>
    </row>
    <row r="1095" spans="1:2" x14ac:dyDescent="0.35">
      <c r="A1095" s="1">
        <v>500538956</v>
      </c>
      <c r="B1095" t="s">
        <v>3776</v>
      </c>
    </row>
    <row r="1096" spans="1:2" x14ac:dyDescent="0.35">
      <c r="A1096" s="1">
        <v>500457344</v>
      </c>
      <c r="B1096" t="s">
        <v>3256</v>
      </c>
    </row>
    <row r="1097" spans="1:2" x14ac:dyDescent="0.35">
      <c r="A1097" s="1">
        <v>500848742</v>
      </c>
      <c r="B1097" t="s">
        <v>4140</v>
      </c>
    </row>
    <row r="1098" spans="1:2" x14ac:dyDescent="0.35">
      <c r="A1098" s="1">
        <v>504653644</v>
      </c>
      <c r="B1098" t="s">
        <v>4892</v>
      </c>
    </row>
    <row r="1099" spans="1:2" x14ac:dyDescent="0.35">
      <c r="A1099" s="1">
        <v>500522901</v>
      </c>
      <c r="B1099" t="s">
        <v>3687</v>
      </c>
    </row>
    <row r="1100" spans="1:2" x14ac:dyDescent="0.35">
      <c r="A1100" s="1">
        <v>504918222</v>
      </c>
      <c r="B1100" t="s">
        <v>5385</v>
      </c>
    </row>
    <row r="1101" spans="1:2" x14ac:dyDescent="0.35">
      <c r="A1101" s="1">
        <v>500538948</v>
      </c>
      <c r="B1101" t="s">
        <v>3775</v>
      </c>
    </row>
    <row r="1102" spans="1:2" x14ac:dyDescent="0.35">
      <c r="A1102" s="1">
        <v>504864629</v>
      </c>
      <c r="B1102" t="s">
        <v>5269</v>
      </c>
    </row>
    <row r="1103" spans="1:2" x14ac:dyDescent="0.35">
      <c r="A1103" s="1">
        <v>500457352</v>
      </c>
      <c r="B1103" t="s">
        <v>3257</v>
      </c>
    </row>
    <row r="1104" spans="1:2" x14ac:dyDescent="0.35">
      <c r="A1104" s="1">
        <v>500516618</v>
      </c>
      <c r="B1104" t="s">
        <v>3618</v>
      </c>
    </row>
    <row r="1105" spans="1:2" x14ac:dyDescent="0.35">
      <c r="A1105" s="1">
        <v>504888285</v>
      </c>
      <c r="B1105" t="s">
        <v>5318</v>
      </c>
    </row>
    <row r="1106" spans="1:2" x14ac:dyDescent="0.35">
      <c r="A1106" s="1">
        <v>505806339</v>
      </c>
      <c r="B1106" t="s">
        <v>7013</v>
      </c>
    </row>
    <row r="1107" spans="1:2" x14ac:dyDescent="0.35">
      <c r="A1107" s="1">
        <v>500457360</v>
      </c>
      <c r="B1107" t="s">
        <v>3258</v>
      </c>
    </row>
    <row r="1108" spans="1:2" x14ac:dyDescent="0.35">
      <c r="A1108" s="1">
        <v>500500690</v>
      </c>
      <c r="B1108" t="s">
        <v>3496</v>
      </c>
    </row>
    <row r="1109" spans="1:2" x14ac:dyDescent="0.35">
      <c r="A1109" s="1">
        <v>500537100</v>
      </c>
      <c r="B1109" t="s">
        <v>3763</v>
      </c>
    </row>
    <row r="1110" spans="1:2" x14ac:dyDescent="0.35">
      <c r="A1110" s="1">
        <v>505996324</v>
      </c>
      <c r="B1110" t="s">
        <v>7060</v>
      </c>
    </row>
    <row r="1111" spans="1:2" x14ac:dyDescent="0.35">
      <c r="A1111" s="1">
        <v>500688710</v>
      </c>
      <c r="B1111" t="s">
        <v>4064</v>
      </c>
    </row>
    <row r="1112" spans="1:2" x14ac:dyDescent="0.35">
      <c r="A1112" s="1">
        <v>504937863</v>
      </c>
      <c r="B1112" t="s">
        <v>5419</v>
      </c>
    </row>
    <row r="1113" spans="1:2" x14ac:dyDescent="0.35">
      <c r="A1113" s="1">
        <v>505194430</v>
      </c>
      <c r="B1113" t="s">
        <v>5773</v>
      </c>
    </row>
    <row r="1114" spans="1:2" x14ac:dyDescent="0.35">
      <c r="A1114" s="1">
        <v>504382020</v>
      </c>
      <c r="B1114" t="s">
        <v>4662</v>
      </c>
    </row>
    <row r="1115" spans="1:2" x14ac:dyDescent="0.35">
      <c r="A1115" s="1">
        <v>500320209</v>
      </c>
      <c r="B1115" t="s">
        <v>2975</v>
      </c>
    </row>
    <row r="1116" spans="1:2" x14ac:dyDescent="0.35">
      <c r="A1116" s="1">
        <v>500320187</v>
      </c>
      <c r="B1116" t="s">
        <v>2973</v>
      </c>
    </row>
    <row r="1117" spans="1:2" x14ac:dyDescent="0.35">
      <c r="A1117" s="1">
        <v>500516600</v>
      </c>
      <c r="B1117" t="s">
        <v>3617</v>
      </c>
    </row>
    <row r="1118" spans="1:2" x14ac:dyDescent="0.35">
      <c r="A1118" s="1">
        <v>504852795</v>
      </c>
      <c r="B1118" t="s">
        <v>5247</v>
      </c>
    </row>
    <row r="1119" spans="1:2" x14ac:dyDescent="0.35">
      <c r="A1119" s="1">
        <v>500038112</v>
      </c>
      <c r="B1119" t="s">
        <v>2860</v>
      </c>
    </row>
    <row r="1120" spans="1:2" x14ac:dyDescent="0.35">
      <c r="A1120" s="1">
        <v>505000938</v>
      </c>
      <c r="B1120" t="s">
        <v>5524</v>
      </c>
    </row>
    <row r="1121" spans="1:2" x14ac:dyDescent="0.35">
      <c r="A1121" s="1">
        <v>505063964</v>
      </c>
      <c r="B1121" t="s">
        <v>5588</v>
      </c>
    </row>
    <row r="1122" spans="1:2" x14ac:dyDescent="0.35">
      <c r="A1122" s="1">
        <v>505233703</v>
      </c>
      <c r="B1122" t="s">
        <v>5860</v>
      </c>
    </row>
    <row r="1123" spans="1:2" x14ac:dyDescent="0.35">
      <c r="A1123" s="1">
        <v>504740695</v>
      </c>
      <c r="B1123" t="s">
        <v>5043</v>
      </c>
    </row>
    <row r="1124" spans="1:2" x14ac:dyDescent="0.35">
      <c r="A1124" s="1">
        <v>503498491</v>
      </c>
      <c r="B1124" t="s">
        <v>4497</v>
      </c>
    </row>
    <row r="1125" spans="1:2" x14ac:dyDescent="0.35">
      <c r="A1125" s="1">
        <v>500502447</v>
      </c>
      <c r="B1125" t="s">
        <v>3513</v>
      </c>
    </row>
    <row r="1126" spans="1:2" x14ac:dyDescent="0.35">
      <c r="A1126" s="1">
        <v>504803930</v>
      </c>
      <c r="B1126" t="s">
        <v>5170</v>
      </c>
    </row>
    <row r="1127" spans="1:2" x14ac:dyDescent="0.35">
      <c r="A1127" s="1">
        <v>500552320</v>
      </c>
      <c r="B1127" t="s">
        <v>3870</v>
      </c>
    </row>
    <row r="1128" spans="1:2" x14ac:dyDescent="0.35">
      <c r="A1128" s="1">
        <v>504469479</v>
      </c>
      <c r="B1128" t="s">
        <v>4706</v>
      </c>
    </row>
    <row r="1129" spans="1:2" x14ac:dyDescent="0.35">
      <c r="A1129" s="1">
        <v>513475680</v>
      </c>
      <c r="B1129" t="s">
        <v>7863</v>
      </c>
    </row>
    <row r="1130" spans="1:2" x14ac:dyDescent="0.35">
      <c r="A1130" s="1">
        <v>500528373</v>
      </c>
      <c r="B1130" t="s">
        <v>3717</v>
      </c>
    </row>
    <row r="1131" spans="1:2" x14ac:dyDescent="0.35">
      <c r="A1131" s="1">
        <v>505207451</v>
      </c>
      <c r="B1131" t="s">
        <v>5805</v>
      </c>
    </row>
    <row r="1132" spans="1:2" x14ac:dyDescent="0.35">
      <c r="A1132" s="1">
        <v>504918257</v>
      </c>
      <c r="B1132" t="s">
        <v>5386</v>
      </c>
    </row>
    <row r="1133" spans="1:2" x14ac:dyDescent="0.35">
      <c r="A1133" s="1">
        <v>500320217</v>
      </c>
      <c r="B1133" t="s">
        <v>2976</v>
      </c>
    </row>
    <row r="1134" spans="1:2" x14ac:dyDescent="0.35">
      <c r="A1134" s="1">
        <v>500320225</v>
      </c>
      <c r="B1134" t="s">
        <v>2977</v>
      </c>
    </row>
    <row r="1135" spans="1:2" x14ac:dyDescent="0.35">
      <c r="A1135" s="1">
        <v>500507988</v>
      </c>
      <c r="B1135" t="s">
        <v>3543</v>
      </c>
    </row>
    <row r="1136" spans="1:2" x14ac:dyDescent="0.35">
      <c r="A1136" s="1">
        <v>504627449</v>
      </c>
      <c r="B1136" t="s">
        <v>4841</v>
      </c>
    </row>
    <row r="1137" spans="1:2" x14ac:dyDescent="0.35">
      <c r="A1137" s="1">
        <v>503965065</v>
      </c>
      <c r="B1137" t="s">
        <v>4572</v>
      </c>
    </row>
    <row r="1138" spans="1:2" x14ac:dyDescent="0.35">
      <c r="A1138" s="1">
        <v>500725640</v>
      </c>
      <c r="B1138" t="s">
        <v>4082</v>
      </c>
    </row>
    <row r="1139" spans="1:2" x14ac:dyDescent="0.35">
      <c r="A1139" s="1">
        <v>500320195</v>
      </c>
      <c r="B1139" t="s">
        <v>2974</v>
      </c>
    </row>
    <row r="1140" spans="1:2" x14ac:dyDescent="0.35">
      <c r="A1140" s="1">
        <v>500457387</v>
      </c>
      <c r="B1140" t="s">
        <v>3259</v>
      </c>
    </row>
    <row r="1141" spans="1:2" x14ac:dyDescent="0.35">
      <c r="A1141" s="1">
        <v>500457395</v>
      </c>
      <c r="B1141" t="s">
        <v>3260</v>
      </c>
    </row>
    <row r="1142" spans="1:2" x14ac:dyDescent="0.35">
      <c r="A1142" s="1">
        <v>500841195</v>
      </c>
      <c r="B1142" t="s">
        <v>4124</v>
      </c>
    </row>
    <row r="1143" spans="1:2" x14ac:dyDescent="0.35">
      <c r="A1143" s="1">
        <v>500551065</v>
      </c>
      <c r="B1143" t="s">
        <v>3864</v>
      </c>
    </row>
    <row r="1144" spans="1:2" x14ac:dyDescent="0.35">
      <c r="A1144" s="1">
        <v>504666517</v>
      </c>
      <c r="B1144" t="s">
        <v>4926</v>
      </c>
    </row>
    <row r="1145" spans="1:2" x14ac:dyDescent="0.35">
      <c r="A1145" s="1">
        <v>504380630</v>
      </c>
      <c r="B1145" t="s">
        <v>4659</v>
      </c>
    </row>
    <row r="1146" spans="1:2" x14ac:dyDescent="0.35">
      <c r="A1146" s="1">
        <v>500906777</v>
      </c>
      <c r="B1146" t="s">
        <v>4190</v>
      </c>
    </row>
    <row r="1147" spans="1:2" x14ac:dyDescent="0.35">
      <c r="A1147" s="1">
        <v>505512467</v>
      </c>
      <c r="B1147" t="s">
        <v>6738</v>
      </c>
    </row>
    <row r="1148" spans="1:2" x14ac:dyDescent="0.35">
      <c r="A1148" s="1">
        <v>500457409</v>
      </c>
      <c r="B1148" t="s">
        <v>3261</v>
      </c>
    </row>
    <row r="1149" spans="1:2" x14ac:dyDescent="0.35">
      <c r="A1149" s="1">
        <v>500431426</v>
      </c>
      <c r="B1149" t="s">
        <v>3131</v>
      </c>
    </row>
    <row r="1150" spans="1:2" x14ac:dyDescent="0.35">
      <c r="A1150" s="1">
        <v>500500703</v>
      </c>
      <c r="B1150" t="s">
        <v>3497</v>
      </c>
    </row>
    <row r="1151" spans="1:2" x14ac:dyDescent="0.35">
      <c r="A1151" s="1">
        <v>507444361</v>
      </c>
      <c r="B1151" t="s">
        <v>7243</v>
      </c>
    </row>
    <row r="1152" spans="1:2" x14ac:dyDescent="0.35">
      <c r="A1152" s="1">
        <v>505161451</v>
      </c>
      <c r="B1152" t="s">
        <v>5712</v>
      </c>
    </row>
    <row r="1153" spans="1:2" x14ac:dyDescent="0.35">
      <c r="A1153" s="1">
        <v>500500177</v>
      </c>
      <c r="B1153" t="s">
        <v>3482</v>
      </c>
    </row>
    <row r="1154" spans="1:2" x14ac:dyDescent="0.35">
      <c r="A1154" s="1">
        <v>500590249</v>
      </c>
      <c r="B1154" t="s">
        <v>4044</v>
      </c>
    </row>
    <row r="1155" spans="1:2" x14ac:dyDescent="0.35">
      <c r="A1155" s="1">
        <v>500457425</v>
      </c>
      <c r="B1155" t="s">
        <v>3262</v>
      </c>
    </row>
    <row r="1156" spans="1:2" x14ac:dyDescent="0.35">
      <c r="A1156" s="1">
        <v>500516588</v>
      </c>
      <c r="B1156" t="s">
        <v>3616</v>
      </c>
    </row>
    <row r="1157" spans="1:2" x14ac:dyDescent="0.35">
      <c r="A1157" s="1">
        <v>504335529</v>
      </c>
      <c r="B1157" t="s">
        <v>4640</v>
      </c>
    </row>
    <row r="1158" spans="1:2" x14ac:dyDescent="0.35">
      <c r="A1158" s="1">
        <v>500320233</v>
      </c>
      <c r="B1158" t="s">
        <v>2978</v>
      </c>
    </row>
    <row r="1159" spans="1:2" x14ac:dyDescent="0.35">
      <c r="A1159" s="1">
        <v>505370794</v>
      </c>
      <c r="B1159" t="s">
        <v>6202</v>
      </c>
    </row>
    <row r="1160" spans="1:2" x14ac:dyDescent="0.35">
      <c r="A1160" s="1">
        <v>504665324</v>
      </c>
      <c r="B1160" t="s">
        <v>4922</v>
      </c>
    </row>
    <row r="1161" spans="1:2" x14ac:dyDescent="0.35">
      <c r="A1161" s="1">
        <v>500987572</v>
      </c>
      <c r="B1161" t="s">
        <v>4294</v>
      </c>
    </row>
    <row r="1162" spans="1:2" x14ac:dyDescent="0.35">
      <c r="A1162" s="1">
        <v>500457433</v>
      </c>
      <c r="B1162" t="s">
        <v>3263</v>
      </c>
    </row>
    <row r="1163" spans="1:2" x14ac:dyDescent="0.35">
      <c r="A1163" s="1">
        <v>500555800</v>
      </c>
      <c r="B1163" t="s">
        <v>3896</v>
      </c>
    </row>
    <row r="1164" spans="1:2" x14ac:dyDescent="0.35">
      <c r="A1164" s="1">
        <v>500543020</v>
      </c>
      <c r="B1164" t="s">
        <v>3809</v>
      </c>
    </row>
    <row r="1165" spans="1:2" x14ac:dyDescent="0.35">
      <c r="A1165" s="1">
        <v>500320241</v>
      </c>
      <c r="B1165" t="s">
        <v>2979</v>
      </c>
    </row>
    <row r="1166" spans="1:2" x14ac:dyDescent="0.35">
      <c r="A1166" s="1">
        <v>505419807</v>
      </c>
      <c r="B1166" t="s">
        <v>6394</v>
      </c>
    </row>
    <row r="1167" spans="1:2" x14ac:dyDescent="0.35">
      <c r="A1167" s="1">
        <v>500320268</v>
      </c>
      <c r="B1167" t="s">
        <v>2980</v>
      </c>
    </row>
    <row r="1168" spans="1:2" x14ac:dyDescent="0.35">
      <c r="A1168" s="1">
        <v>500520151</v>
      </c>
      <c r="B1168" t="s">
        <v>3658</v>
      </c>
    </row>
    <row r="1169" spans="1:2" x14ac:dyDescent="0.35">
      <c r="A1169" s="1">
        <v>505321149</v>
      </c>
      <c r="B1169" t="s">
        <v>6032</v>
      </c>
    </row>
    <row r="1170" spans="1:2" x14ac:dyDescent="0.35">
      <c r="A1170" s="1">
        <v>501152555</v>
      </c>
      <c r="B1170" t="s">
        <v>4348</v>
      </c>
    </row>
    <row r="1171" spans="1:2" x14ac:dyDescent="0.35">
      <c r="A1171" s="1">
        <v>509682065</v>
      </c>
      <c r="B1171" t="s">
        <v>7545</v>
      </c>
    </row>
    <row r="1172" spans="1:2" x14ac:dyDescent="0.35">
      <c r="A1172" s="1">
        <v>503194093</v>
      </c>
      <c r="B1172" t="s">
        <v>4442</v>
      </c>
    </row>
    <row r="1173" spans="1:2" x14ac:dyDescent="0.35">
      <c r="A1173" s="1">
        <v>505228661</v>
      </c>
      <c r="B1173" t="s">
        <v>5844</v>
      </c>
    </row>
    <row r="1174" spans="1:2" x14ac:dyDescent="0.35">
      <c r="A1174" s="1">
        <v>504782932</v>
      </c>
      <c r="B1174" t="s">
        <v>5123</v>
      </c>
    </row>
    <row r="1175" spans="1:2" x14ac:dyDescent="0.35">
      <c r="A1175" s="1">
        <v>505784998</v>
      </c>
      <c r="B1175" t="s">
        <v>7008</v>
      </c>
    </row>
    <row r="1176" spans="1:2" x14ac:dyDescent="0.35">
      <c r="A1176" s="1">
        <v>500842590</v>
      </c>
      <c r="B1176" t="s">
        <v>4131</v>
      </c>
    </row>
    <row r="1177" spans="1:2" x14ac:dyDescent="0.35">
      <c r="A1177" s="1">
        <v>510317693</v>
      </c>
      <c r="B1177" t="s">
        <v>7665</v>
      </c>
    </row>
    <row r="1178" spans="1:2" x14ac:dyDescent="0.35">
      <c r="A1178" s="1">
        <v>500526710</v>
      </c>
      <c r="B1178" t="s">
        <v>3708</v>
      </c>
    </row>
    <row r="1179" spans="1:2" x14ac:dyDescent="0.35">
      <c r="A1179" s="1">
        <v>500516561</v>
      </c>
      <c r="B1179" t="s">
        <v>3615</v>
      </c>
    </row>
    <row r="1180" spans="1:2" x14ac:dyDescent="0.35">
      <c r="A1180" s="1">
        <v>500726035</v>
      </c>
      <c r="B1180" t="s">
        <v>4085</v>
      </c>
    </row>
    <row r="1181" spans="1:2" x14ac:dyDescent="0.35">
      <c r="A1181" s="1">
        <v>500457441</v>
      </c>
      <c r="B1181" t="s">
        <v>3264</v>
      </c>
    </row>
    <row r="1182" spans="1:2" x14ac:dyDescent="0.35">
      <c r="A1182" s="1">
        <v>500555818</v>
      </c>
      <c r="B1182" t="s">
        <v>3897</v>
      </c>
    </row>
    <row r="1183" spans="1:2" x14ac:dyDescent="0.35">
      <c r="A1183" s="1">
        <v>500513015</v>
      </c>
      <c r="B1183" t="s">
        <v>3581</v>
      </c>
    </row>
    <row r="1184" spans="1:2" x14ac:dyDescent="0.35">
      <c r="A1184" s="1">
        <v>504744518</v>
      </c>
      <c r="B1184" t="s">
        <v>5046</v>
      </c>
    </row>
    <row r="1185" spans="1:2" x14ac:dyDescent="0.35">
      <c r="A1185" s="1">
        <v>510061893</v>
      </c>
      <c r="B1185" t="s">
        <v>7601</v>
      </c>
    </row>
    <row r="1186" spans="1:2" x14ac:dyDescent="0.35">
      <c r="A1186" s="1">
        <v>504925873</v>
      </c>
      <c r="B1186" t="s">
        <v>5406</v>
      </c>
    </row>
    <row r="1187" spans="1:2" x14ac:dyDescent="0.35">
      <c r="A1187" s="1">
        <v>505284456</v>
      </c>
      <c r="B1187" t="s">
        <v>5962</v>
      </c>
    </row>
    <row r="1188" spans="1:2" x14ac:dyDescent="0.35">
      <c r="A1188" s="1">
        <v>500590257</v>
      </c>
      <c r="B1188" t="s">
        <v>4045</v>
      </c>
    </row>
    <row r="1189" spans="1:2" x14ac:dyDescent="0.35">
      <c r="A1189" s="1">
        <v>500500185</v>
      </c>
      <c r="B1189" t="s">
        <v>3483</v>
      </c>
    </row>
    <row r="1190" spans="1:2" x14ac:dyDescent="0.35">
      <c r="A1190" s="1">
        <v>500457450</v>
      </c>
      <c r="B1190" t="s">
        <v>3265</v>
      </c>
    </row>
    <row r="1191" spans="1:2" x14ac:dyDescent="0.35">
      <c r="A1191" s="1">
        <v>508792916</v>
      </c>
      <c r="B1191" t="s">
        <v>7401</v>
      </c>
    </row>
    <row r="1192" spans="1:2" x14ac:dyDescent="0.35">
      <c r="A1192" s="1">
        <v>500726221</v>
      </c>
      <c r="B1192" t="s">
        <v>4086</v>
      </c>
    </row>
    <row r="1193" spans="1:2" x14ac:dyDescent="0.35">
      <c r="A1193" s="1">
        <v>505569159</v>
      </c>
      <c r="B1193" t="s">
        <v>6844</v>
      </c>
    </row>
    <row r="1194" spans="1:2" x14ac:dyDescent="0.35">
      <c r="A1194" s="1">
        <v>504792750</v>
      </c>
      <c r="B1194" t="s">
        <v>5147</v>
      </c>
    </row>
    <row r="1195" spans="1:2" x14ac:dyDescent="0.35">
      <c r="A1195" s="1">
        <v>500516553</v>
      </c>
      <c r="B1195" t="s">
        <v>3614</v>
      </c>
    </row>
    <row r="1196" spans="1:2" x14ac:dyDescent="0.35">
      <c r="A1196" s="1">
        <v>500590192</v>
      </c>
      <c r="B1196" t="s">
        <v>4041</v>
      </c>
    </row>
    <row r="1197" spans="1:2" x14ac:dyDescent="0.35">
      <c r="A1197" s="1">
        <v>504712896</v>
      </c>
      <c r="B1197" t="s">
        <v>4987</v>
      </c>
    </row>
    <row r="1198" spans="1:2" x14ac:dyDescent="0.35">
      <c r="A1198" s="1">
        <v>500457468</v>
      </c>
      <c r="B1198" t="s">
        <v>3266</v>
      </c>
    </row>
    <row r="1199" spans="1:2" x14ac:dyDescent="0.35">
      <c r="A1199" s="1">
        <v>500939411</v>
      </c>
      <c r="B1199" t="s">
        <v>4242</v>
      </c>
    </row>
    <row r="1200" spans="1:2" x14ac:dyDescent="0.35">
      <c r="A1200" s="1">
        <v>500633819</v>
      </c>
      <c r="B1200" t="s">
        <v>4053</v>
      </c>
    </row>
    <row r="1201" spans="1:2" x14ac:dyDescent="0.35">
      <c r="A1201" s="1">
        <v>500460655</v>
      </c>
      <c r="B1201" t="s">
        <v>3288</v>
      </c>
    </row>
    <row r="1202" spans="1:2" x14ac:dyDescent="0.35">
      <c r="A1202" s="1">
        <v>500963487</v>
      </c>
      <c r="B1202" t="s">
        <v>4266</v>
      </c>
    </row>
    <row r="1203" spans="1:2" x14ac:dyDescent="0.35">
      <c r="A1203" s="1">
        <v>500779023</v>
      </c>
      <c r="B1203" t="s">
        <v>4103</v>
      </c>
    </row>
    <row r="1204" spans="1:2" x14ac:dyDescent="0.35">
      <c r="A1204" s="1">
        <v>500456283</v>
      </c>
      <c r="B1204" t="s">
        <v>3219</v>
      </c>
    </row>
    <row r="1205" spans="1:2" x14ac:dyDescent="0.35">
      <c r="A1205" s="1">
        <v>500038147</v>
      </c>
      <c r="B1205" t="s">
        <v>2861</v>
      </c>
    </row>
    <row r="1206" spans="1:2" x14ac:dyDescent="0.35">
      <c r="A1206" s="1">
        <v>500528365</v>
      </c>
      <c r="B1206" t="s">
        <v>3716</v>
      </c>
    </row>
    <row r="1207" spans="1:2" x14ac:dyDescent="0.35">
      <c r="A1207" s="1">
        <v>503239283</v>
      </c>
      <c r="B1207" t="s">
        <v>4452</v>
      </c>
    </row>
    <row r="1208" spans="1:2" x14ac:dyDescent="0.35">
      <c r="A1208" s="1">
        <v>505338360</v>
      </c>
      <c r="B1208" t="s">
        <v>6103</v>
      </c>
    </row>
    <row r="1209" spans="1:2" x14ac:dyDescent="0.35">
      <c r="A1209" s="1">
        <v>500555826</v>
      </c>
      <c r="B1209" t="s">
        <v>3898</v>
      </c>
    </row>
    <row r="1210" spans="1:2" x14ac:dyDescent="0.35">
      <c r="A1210" s="1">
        <v>500555834</v>
      </c>
      <c r="B1210" t="s">
        <v>3899</v>
      </c>
    </row>
    <row r="1211" spans="1:2" x14ac:dyDescent="0.35">
      <c r="A1211" s="1">
        <v>500542708</v>
      </c>
      <c r="B1211" t="s">
        <v>3806</v>
      </c>
    </row>
    <row r="1212" spans="1:2" x14ac:dyDescent="0.35">
      <c r="A1212" s="1">
        <v>503925284</v>
      </c>
      <c r="B1212" t="s">
        <v>4567</v>
      </c>
    </row>
    <row r="1213" spans="1:2" x14ac:dyDescent="0.35">
      <c r="A1213" s="1">
        <v>504865811</v>
      </c>
      <c r="B1213" t="s">
        <v>5271</v>
      </c>
    </row>
    <row r="1214" spans="1:2" x14ac:dyDescent="0.35">
      <c r="A1214" s="1">
        <v>505287277</v>
      </c>
      <c r="B1214" t="s">
        <v>5969</v>
      </c>
    </row>
    <row r="1215" spans="1:2" x14ac:dyDescent="0.35">
      <c r="A1215" s="1">
        <v>504591479</v>
      </c>
      <c r="B1215" t="s">
        <v>4792</v>
      </c>
    </row>
    <row r="1216" spans="1:2" x14ac:dyDescent="0.35">
      <c r="A1216" s="1">
        <v>504573349</v>
      </c>
      <c r="B1216" t="s">
        <v>4763</v>
      </c>
    </row>
    <row r="1217" spans="1:2" x14ac:dyDescent="0.35">
      <c r="A1217" s="1">
        <v>507110005</v>
      </c>
      <c r="B1217" t="s">
        <v>7212</v>
      </c>
    </row>
    <row r="1218" spans="1:2" x14ac:dyDescent="0.35">
      <c r="A1218" s="1">
        <v>504570285</v>
      </c>
      <c r="B1218" t="s">
        <v>4760</v>
      </c>
    </row>
    <row r="1219" spans="1:2" x14ac:dyDescent="0.35">
      <c r="A1219" s="1">
        <v>500515638</v>
      </c>
      <c r="B1219" t="s">
        <v>3601</v>
      </c>
    </row>
    <row r="1220" spans="1:2" x14ac:dyDescent="0.35">
      <c r="A1220" s="1">
        <v>504728431</v>
      </c>
      <c r="B1220" t="s">
        <v>5019</v>
      </c>
    </row>
    <row r="1221" spans="1:2" x14ac:dyDescent="0.35">
      <c r="A1221" s="1">
        <v>500457492</v>
      </c>
      <c r="B1221" t="s">
        <v>3267</v>
      </c>
    </row>
    <row r="1222" spans="1:2" x14ac:dyDescent="0.35">
      <c r="A1222" s="1">
        <v>504700197</v>
      </c>
      <c r="B1222" t="s">
        <v>4978</v>
      </c>
    </row>
    <row r="1223" spans="1:2" x14ac:dyDescent="0.35">
      <c r="A1223" s="1">
        <v>505845970</v>
      </c>
      <c r="B1223" t="s">
        <v>7033</v>
      </c>
    </row>
    <row r="1224" spans="1:2" x14ac:dyDescent="0.35">
      <c r="A1224" s="1">
        <v>500513007</v>
      </c>
      <c r="B1224" t="s">
        <v>3580</v>
      </c>
    </row>
    <row r="1225" spans="1:2" x14ac:dyDescent="0.35">
      <c r="A1225" s="1">
        <v>516103857</v>
      </c>
      <c r="B1225" t="s">
        <v>8379</v>
      </c>
    </row>
    <row r="1226" spans="1:2" x14ac:dyDescent="0.35">
      <c r="A1226" s="1">
        <v>504587161</v>
      </c>
      <c r="B1226" t="s">
        <v>4782</v>
      </c>
    </row>
    <row r="1227" spans="1:2" x14ac:dyDescent="0.35">
      <c r="A1227" s="1">
        <v>500319634</v>
      </c>
      <c r="B1227" t="s">
        <v>2944</v>
      </c>
    </row>
    <row r="1228" spans="1:2" x14ac:dyDescent="0.35">
      <c r="A1228" s="1">
        <v>500483337</v>
      </c>
      <c r="B1228" t="s">
        <v>3405</v>
      </c>
    </row>
    <row r="1229" spans="1:2" x14ac:dyDescent="0.35">
      <c r="A1229" s="1">
        <v>505394383</v>
      </c>
      <c r="B1229" t="s">
        <v>6283</v>
      </c>
    </row>
    <row r="1230" spans="1:2" x14ac:dyDescent="0.35">
      <c r="A1230" s="1">
        <v>505305470</v>
      </c>
      <c r="B1230" t="s">
        <v>6001</v>
      </c>
    </row>
    <row r="1231" spans="1:2" x14ac:dyDescent="0.35">
      <c r="A1231" s="1">
        <v>500947651</v>
      </c>
      <c r="B1231" t="s">
        <v>4246</v>
      </c>
    </row>
    <row r="1232" spans="1:2" x14ac:dyDescent="0.35">
      <c r="A1232" s="1">
        <v>500457514</v>
      </c>
      <c r="B1232" t="s">
        <v>3268</v>
      </c>
    </row>
    <row r="1233" spans="1:2" x14ac:dyDescent="0.35">
      <c r="A1233" s="1">
        <v>500528357</v>
      </c>
      <c r="B1233" t="s">
        <v>3715</v>
      </c>
    </row>
    <row r="1234" spans="1:2" x14ac:dyDescent="0.35">
      <c r="A1234" s="1">
        <v>500549281</v>
      </c>
      <c r="B1234" t="s">
        <v>3851</v>
      </c>
    </row>
    <row r="1235" spans="1:2" x14ac:dyDescent="0.35">
      <c r="A1235" s="1">
        <v>500319650</v>
      </c>
      <c r="B1235" t="s">
        <v>2946</v>
      </c>
    </row>
    <row r="1236" spans="1:2" x14ac:dyDescent="0.35">
      <c r="A1236" s="1">
        <v>500319669</v>
      </c>
      <c r="B1236" t="s">
        <v>2947</v>
      </c>
    </row>
    <row r="1237" spans="1:2" x14ac:dyDescent="0.35">
      <c r="A1237" s="1">
        <v>505185890</v>
      </c>
      <c r="B1237" t="s">
        <v>5757</v>
      </c>
    </row>
    <row r="1238" spans="1:2" x14ac:dyDescent="0.35">
      <c r="A1238" s="1">
        <v>500920249</v>
      </c>
      <c r="B1238" t="s">
        <v>4218</v>
      </c>
    </row>
    <row r="1239" spans="1:2" x14ac:dyDescent="0.35">
      <c r="A1239" s="1">
        <v>507448111</v>
      </c>
      <c r="B1239" t="s">
        <v>7245</v>
      </c>
    </row>
    <row r="1240" spans="1:2" x14ac:dyDescent="0.35">
      <c r="A1240" s="1">
        <v>503659096</v>
      </c>
      <c r="B1240" t="s">
        <v>4526</v>
      </c>
    </row>
    <row r="1241" spans="1:2" x14ac:dyDescent="0.35">
      <c r="A1241" s="1">
        <v>500457522</v>
      </c>
      <c r="B1241" t="s">
        <v>3269</v>
      </c>
    </row>
    <row r="1242" spans="1:2" x14ac:dyDescent="0.35">
      <c r="A1242" s="1">
        <v>500456267</v>
      </c>
      <c r="B1242" t="s">
        <v>3217</v>
      </c>
    </row>
    <row r="1243" spans="1:2" x14ac:dyDescent="0.35">
      <c r="A1243" s="1">
        <v>500537453</v>
      </c>
      <c r="B1243" t="s">
        <v>3767</v>
      </c>
    </row>
    <row r="1244" spans="1:2" x14ac:dyDescent="0.35">
      <c r="A1244" s="1">
        <v>505113350</v>
      </c>
      <c r="B1244" t="s">
        <v>5653</v>
      </c>
    </row>
    <row r="1245" spans="1:2" x14ac:dyDescent="0.35">
      <c r="A1245" s="1">
        <v>500516537</v>
      </c>
      <c r="B1245" t="s">
        <v>3613</v>
      </c>
    </row>
    <row r="1246" spans="1:2" x14ac:dyDescent="0.35">
      <c r="A1246" s="1">
        <v>500431434</v>
      </c>
      <c r="B1246" t="s">
        <v>3132</v>
      </c>
    </row>
    <row r="1247" spans="1:2" x14ac:dyDescent="0.35">
      <c r="A1247" s="1">
        <v>505407590</v>
      </c>
      <c r="B1247" t="s">
        <v>6332</v>
      </c>
    </row>
    <row r="1248" spans="1:2" x14ac:dyDescent="0.35">
      <c r="A1248" s="1">
        <v>504631870</v>
      </c>
      <c r="B1248" t="s">
        <v>4849</v>
      </c>
    </row>
    <row r="1249" spans="1:2" x14ac:dyDescent="0.35">
      <c r="A1249" s="1">
        <v>505444283</v>
      </c>
      <c r="B1249" t="s">
        <v>6532</v>
      </c>
    </row>
    <row r="1250" spans="1:2" x14ac:dyDescent="0.35">
      <c r="A1250" s="1">
        <v>500512981</v>
      </c>
      <c r="B1250" t="s">
        <v>3579</v>
      </c>
    </row>
    <row r="1251" spans="1:2" x14ac:dyDescent="0.35">
      <c r="A1251" s="1">
        <v>500431442</v>
      </c>
      <c r="B1251" t="s">
        <v>3133</v>
      </c>
    </row>
    <row r="1252" spans="1:2" x14ac:dyDescent="0.35">
      <c r="A1252" s="1">
        <v>505063948</v>
      </c>
      <c r="B1252" t="s">
        <v>5587</v>
      </c>
    </row>
    <row r="1253" spans="1:2" x14ac:dyDescent="0.35">
      <c r="A1253" s="1">
        <v>505546027</v>
      </c>
      <c r="B1253" t="s">
        <v>6801</v>
      </c>
    </row>
    <row r="1254" spans="1:2" x14ac:dyDescent="0.35">
      <c r="A1254" s="1">
        <v>505437260</v>
      </c>
      <c r="B1254" t="s">
        <v>6496</v>
      </c>
    </row>
    <row r="1255" spans="1:2" x14ac:dyDescent="0.35">
      <c r="A1255" s="1">
        <v>500968756</v>
      </c>
      <c r="B1255" t="s">
        <v>4282</v>
      </c>
    </row>
    <row r="1256" spans="1:2" x14ac:dyDescent="0.35">
      <c r="A1256" s="1">
        <v>500456275</v>
      </c>
      <c r="B1256" t="s">
        <v>3218</v>
      </c>
    </row>
    <row r="1257" spans="1:2" x14ac:dyDescent="0.35">
      <c r="A1257" s="1">
        <v>504834282</v>
      </c>
      <c r="B1257" t="s">
        <v>5224</v>
      </c>
    </row>
    <row r="1258" spans="1:2" x14ac:dyDescent="0.35">
      <c r="A1258" s="1">
        <v>504779788</v>
      </c>
      <c r="B1258" t="s">
        <v>5117</v>
      </c>
    </row>
    <row r="1259" spans="1:2" x14ac:dyDescent="0.35">
      <c r="A1259" s="1">
        <v>505337770</v>
      </c>
      <c r="B1259" t="s">
        <v>6099</v>
      </c>
    </row>
    <row r="1260" spans="1:2" x14ac:dyDescent="0.35">
      <c r="A1260" s="1">
        <v>503656143</v>
      </c>
      <c r="B1260" t="s">
        <v>4524</v>
      </c>
    </row>
    <row r="1261" spans="1:2" x14ac:dyDescent="0.35">
      <c r="A1261" s="1">
        <v>500532770</v>
      </c>
      <c r="B1261" t="s">
        <v>3734</v>
      </c>
    </row>
    <row r="1262" spans="1:2" x14ac:dyDescent="0.35">
      <c r="A1262" s="1">
        <v>508449537</v>
      </c>
      <c r="B1262" t="s">
        <v>7361</v>
      </c>
    </row>
    <row r="1263" spans="1:2" x14ac:dyDescent="0.35">
      <c r="A1263" s="1">
        <v>505087081</v>
      </c>
      <c r="B1263" t="s">
        <v>5614</v>
      </c>
    </row>
    <row r="1264" spans="1:2" x14ac:dyDescent="0.35">
      <c r="A1264" s="1">
        <v>503060208</v>
      </c>
      <c r="B1264" t="s">
        <v>4415</v>
      </c>
    </row>
    <row r="1265" spans="1:2" x14ac:dyDescent="0.35">
      <c r="A1265" s="1">
        <v>505080834</v>
      </c>
      <c r="B1265" t="s">
        <v>5603</v>
      </c>
    </row>
    <row r="1266" spans="1:2" x14ac:dyDescent="0.35">
      <c r="A1266" s="1">
        <v>500565546</v>
      </c>
      <c r="B1266" t="s">
        <v>3974</v>
      </c>
    </row>
    <row r="1267" spans="1:2" x14ac:dyDescent="0.35">
      <c r="A1267" s="1">
        <v>500500711</v>
      </c>
      <c r="B1267" t="s">
        <v>3498</v>
      </c>
    </row>
    <row r="1268" spans="1:2" x14ac:dyDescent="0.35">
      <c r="A1268" s="1">
        <v>504749838</v>
      </c>
      <c r="B1268" t="s">
        <v>5061</v>
      </c>
    </row>
    <row r="1269" spans="1:2" x14ac:dyDescent="0.35">
      <c r="A1269" s="1">
        <v>504797298</v>
      </c>
      <c r="B1269" t="s">
        <v>5156</v>
      </c>
    </row>
    <row r="1270" spans="1:2" x14ac:dyDescent="0.35">
      <c r="A1270" s="1">
        <v>500461686</v>
      </c>
      <c r="B1270" t="s">
        <v>3294</v>
      </c>
    </row>
    <row r="1271" spans="1:2" x14ac:dyDescent="0.35">
      <c r="A1271" s="1">
        <v>504845365</v>
      </c>
      <c r="B1271" t="s">
        <v>5238</v>
      </c>
    </row>
    <row r="1272" spans="1:2" x14ac:dyDescent="0.35">
      <c r="A1272" s="1">
        <v>505357852</v>
      </c>
      <c r="B1272" t="s">
        <v>6168</v>
      </c>
    </row>
    <row r="1273" spans="1:2" x14ac:dyDescent="0.35">
      <c r="A1273" s="1">
        <v>500319693</v>
      </c>
      <c r="B1273" t="s">
        <v>2948</v>
      </c>
    </row>
    <row r="1274" spans="1:2" x14ac:dyDescent="0.35">
      <c r="A1274" s="1">
        <v>500483353</v>
      </c>
      <c r="B1274" t="s">
        <v>3407</v>
      </c>
    </row>
    <row r="1275" spans="1:2" x14ac:dyDescent="0.35">
      <c r="A1275" s="1">
        <v>504890263</v>
      </c>
      <c r="B1275" t="s">
        <v>5320</v>
      </c>
    </row>
    <row r="1276" spans="1:2" x14ac:dyDescent="0.35">
      <c r="A1276" s="1">
        <v>505217503</v>
      </c>
      <c r="B1276" t="s">
        <v>5821</v>
      </c>
    </row>
    <row r="1277" spans="1:2" x14ac:dyDescent="0.35">
      <c r="A1277" s="1">
        <v>505057468</v>
      </c>
      <c r="B1277" t="s">
        <v>5576</v>
      </c>
    </row>
    <row r="1278" spans="1:2" x14ac:dyDescent="0.35">
      <c r="A1278" s="1">
        <v>505250942</v>
      </c>
      <c r="B1278" t="s">
        <v>5900</v>
      </c>
    </row>
    <row r="1279" spans="1:2" x14ac:dyDescent="0.35">
      <c r="A1279" s="1">
        <v>500512965</v>
      </c>
      <c r="B1279" t="s">
        <v>3577</v>
      </c>
    </row>
    <row r="1280" spans="1:2" x14ac:dyDescent="0.35">
      <c r="A1280" s="1">
        <v>500902054</v>
      </c>
      <c r="B1280" t="s">
        <v>4167</v>
      </c>
    </row>
    <row r="1281" spans="1:2" x14ac:dyDescent="0.35">
      <c r="A1281" s="1">
        <v>500319707</v>
      </c>
      <c r="B1281" t="s">
        <v>2949</v>
      </c>
    </row>
    <row r="1282" spans="1:2" x14ac:dyDescent="0.35">
      <c r="A1282" s="1">
        <v>500431450</v>
      </c>
      <c r="B1282" t="s">
        <v>3134</v>
      </c>
    </row>
    <row r="1283" spans="1:2" x14ac:dyDescent="0.35">
      <c r="A1283" s="1">
        <v>500537097</v>
      </c>
      <c r="B1283" t="s">
        <v>3762</v>
      </c>
    </row>
    <row r="1284" spans="1:2" x14ac:dyDescent="0.35">
      <c r="A1284" s="1">
        <v>500551073</v>
      </c>
      <c r="B1284" t="s">
        <v>3865</v>
      </c>
    </row>
    <row r="1285" spans="1:2" x14ac:dyDescent="0.35">
      <c r="A1285" s="1">
        <v>500522871</v>
      </c>
      <c r="B1285" t="s">
        <v>3685</v>
      </c>
    </row>
    <row r="1286" spans="1:2" x14ac:dyDescent="0.35">
      <c r="A1286" s="1">
        <v>500498008</v>
      </c>
      <c r="B1286" t="s">
        <v>3470</v>
      </c>
    </row>
    <row r="1287" spans="1:2" x14ac:dyDescent="0.35">
      <c r="A1287" s="1">
        <v>500319715</v>
      </c>
      <c r="B1287" t="s">
        <v>2950</v>
      </c>
    </row>
    <row r="1288" spans="1:2" x14ac:dyDescent="0.35">
      <c r="A1288" s="1">
        <v>500522880</v>
      </c>
      <c r="B1288" t="s">
        <v>3686</v>
      </c>
    </row>
    <row r="1289" spans="1:2" x14ac:dyDescent="0.35">
      <c r="A1289" s="1">
        <v>500532788</v>
      </c>
      <c r="B1289" t="s">
        <v>3735</v>
      </c>
    </row>
    <row r="1290" spans="1:2" x14ac:dyDescent="0.35">
      <c r="A1290" s="1">
        <v>500319740</v>
      </c>
      <c r="B1290" t="s">
        <v>2951</v>
      </c>
    </row>
    <row r="1291" spans="1:2" x14ac:dyDescent="0.35">
      <c r="A1291" s="1">
        <v>504634631</v>
      </c>
      <c r="B1291" t="s">
        <v>4856</v>
      </c>
    </row>
    <row r="1292" spans="1:2" x14ac:dyDescent="0.35">
      <c r="A1292" s="1">
        <v>500520143</v>
      </c>
      <c r="B1292" t="s">
        <v>3657</v>
      </c>
    </row>
    <row r="1293" spans="1:2" x14ac:dyDescent="0.35">
      <c r="A1293" s="1">
        <v>500500142</v>
      </c>
      <c r="B1293" t="s">
        <v>3480</v>
      </c>
    </row>
    <row r="1294" spans="1:2" x14ac:dyDescent="0.35">
      <c r="A1294" s="1">
        <v>500319758</v>
      </c>
      <c r="B1294" t="s">
        <v>2952</v>
      </c>
    </row>
    <row r="1295" spans="1:2" x14ac:dyDescent="0.35">
      <c r="A1295" s="1">
        <v>504974530</v>
      </c>
      <c r="B1295" t="s">
        <v>5493</v>
      </c>
    </row>
    <row r="1296" spans="1:2" x14ac:dyDescent="0.35">
      <c r="A1296" s="1">
        <v>504088343</v>
      </c>
      <c r="B1296" t="s">
        <v>4585</v>
      </c>
    </row>
    <row r="1297" spans="1:2" x14ac:dyDescent="0.35">
      <c r="A1297" s="1">
        <v>504639110</v>
      </c>
      <c r="B1297" t="s">
        <v>4870</v>
      </c>
    </row>
    <row r="1298" spans="1:2" x14ac:dyDescent="0.35">
      <c r="A1298" s="1">
        <v>505275902</v>
      </c>
      <c r="B1298" t="s">
        <v>5948</v>
      </c>
    </row>
    <row r="1299" spans="1:2" x14ac:dyDescent="0.35">
      <c r="A1299" s="1">
        <v>504907344</v>
      </c>
      <c r="B1299" t="s">
        <v>5357</v>
      </c>
    </row>
    <row r="1300" spans="1:2" x14ac:dyDescent="0.35">
      <c r="A1300" s="1">
        <v>500538921</v>
      </c>
      <c r="B1300" t="s">
        <v>3774</v>
      </c>
    </row>
    <row r="1301" spans="1:2" x14ac:dyDescent="0.35">
      <c r="A1301" s="1">
        <v>500516510</v>
      </c>
      <c r="B1301" t="s">
        <v>3612</v>
      </c>
    </row>
    <row r="1302" spans="1:2" x14ac:dyDescent="0.35">
      <c r="A1302" s="1">
        <v>500538913</v>
      </c>
      <c r="B1302" t="s">
        <v>3773</v>
      </c>
    </row>
    <row r="1303" spans="1:2" x14ac:dyDescent="0.35">
      <c r="A1303" s="1">
        <v>509472532</v>
      </c>
      <c r="B1303" t="s">
        <v>7507</v>
      </c>
    </row>
    <row r="1304" spans="1:2" x14ac:dyDescent="0.35">
      <c r="A1304" s="1">
        <v>505177331</v>
      </c>
      <c r="B1304" t="s">
        <v>5740</v>
      </c>
    </row>
    <row r="1305" spans="1:2" x14ac:dyDescent="0.35">
      <c r="A1305" s="1">
        <v>505204665</v>
      </c>
      <c r="B1305" t="s">
        <v>5796</v>
      </c>
    </row>
    <row r="1306" spans="1:2" x14ac:dyDescent="0.35">
      <c r="A1306" s="1">
        <v>505731584</v>
      </c>
      <c r="B1306" t="s">
        <v>6991</v>
      </c>
    </row>
    <row r="1307" spans="1:2" x14ac:dyDescent="0.35">
      <c r="A1307" s="1">
        <v>500533210</v>
      </c>
      <c r="B1307" t="s">
        <v>3739</v>
      </c>
    </row>
    <row r="1308" spans="1:2" x14ac:dyDescent="0.35">
      <c r="A1308" s="1">
        <v>500555893</v>
      </c>
      <c r="B1308" t="s">
        <v>3901</v>
      </c>
    </row>
    <row r="1309" spans="1:2" x14ac:dyDescent="0.35">
      <c r="A1309" s="1">
        <v>505217759</v>
      </c>
      <c r="B1309" t="s">
        <v>5823</v>
      </c>
    </row>
    <row r="1310" spans="1:2" x14ac:dyDescent="0.35">
      <c r="A1310" s="1">
        <v>500730920</v>
      </c>
      <c r="B1310" t="s">
        <v>4098</v>
      </c>
    </row>
    <row r="1311" spans="1:2" x14ac:dyDescent="0.35">
      <c r="A1311" s="1">
        <v>504748378</v>
      </c>
      <c r="B1311" t="s">
        <v>5056</v>
      </c>
    </row>
    <row r="1312" spans="1:2" x14ac:dyDescent="0.35">
      <c r="A1312" s="1">
        <v>500500738</v>
      </c>
      <c r="B1312" t="s">
        <v>3499</v>
      </c>
    </row>
    <row r="1313" spans="1:2" x14ac:dyDescent="0.35">
      <c r="A1313" s="1">
        <v>503637858</v>
      </c>
      <c r="B1313" t="s">
        <v>4521</v>
      </c>
    </row>
    <row r="1314" spans="1:2" x14ac:dyDescent="0.35">
      <c r="A1314" s="1">
        <v>505464683</v>
      </c>
      <c r="B1314" t="s">
        <v>6619</v>
      </c>
    </row>
    <row r="1315" spans="1:2" x14ac:dyDescent="0.35">
      <c r="A1315" s="1">
        <v>504874101</v>
      </c>
      <c r="B1315" t="s">
        <v>5288</v>
      </c>
    </row>
    <row r="1316" spans="1:2" x14ac:dyDescent="0.35">
      <c r="A1316" s="1">
        <v>505316030</v>
      </c>
      <c r="B1316" t="s">
        <v>6020</v>
      </c>
    </row>
    <row r="1317" spans="1:2" x14ac:dyDescent="0.35">
      <c r="A1317" s="1">
        <v>504568272</v>
      </c>
      <c r="B1317" t="s">
        <v>4757</v>
      </c>
    </row>
    <row r="1318" spans="1:2" x14ac:dyDescent="0.35">
      <c r="A1318" s="1">
        <v>505095645</v>
      </c>
      <c r="B1318" t="s">
        <v>5628</v>
      </c>
    </row>
    <row r="1319" spans="1:2" x14ac:dyDescent="0.35">
      <c r="A1319" s="1">
        <v>505554178</v>
      </c>
      <c r="B1319" t="s">
        <v>6815</v>
      </c>
    </row>
    <row r="1320" spans="1:2" x14ac:dyDescent="0.35">
      <c r="A1320" s="1">
        <v>500319782</v>
      </c>
      <c r="B1320" t="s">
        <v>2953</v>
      </c>
    </row>
    <row r="1321" spans="1:2" x14ac:dyDescent="0.35">
      <c r="A1321" s="1">
        <v>500456348</v>
      </c>
      <c r="B1321" t="s">
        <v>3220</v>
      </c>
    </row>
    <row r="1322" spans="1:2" x14ac:dyDescent="0.35">
      <c r="A1322" s="1">
        <v>505526026</v>
      </c>
      <c r="B1322" t="s">
        <v>6760</v>
      </c>
    </row>
    <row r="1323" spans="1:2" x14ac:dyDescent="0.35">
      <c r="A1323" s="1">
        <v>500319804</v>
      </c>
      <c r="B1323" t="s">
        <v>2954</v>
      </c>
    </row>
    <row r="1324" spans="1:2" x14ac:dyDescent="0.35">
      <c r="A1324" s="1">
        <v>505258641</v>
      </c>
      <c r="B1324" t="s">
        <v>5912</v>
      </c>
    </row>
    <row r="1325" spans="1:2" x14ac:dyDescent="0.35">
      <c r="A1325" s="1">
        <v>504591037</v>
      </c>
      <c r="B1325" t="s">
        <v>4791</v>
      </c>
    </row>
    <row r="1326" spans="1:2" x14ac:dyDescent="0.35">
      <c r="A1326" s="1">
        <v>504712772</v>
      </c>
      <c r="B1326" t="s">
        <v>4986</v>
      </c>
    </row>
    <row r="1327" spans="1:2" x14ac:dyDescent="0.35">
      <c r="A1327" s="1">
        <v>500319812</v>
      </c>
      <c r="B1327" t="s">
        <v>2955</v>
      </c>
    </row>
    <row r="1328" spans="1:2" x14ac:dyDescent="0.35">
      <c r="A1328" s="1">
        <v>505550164</v>
      </c>
      <c r="B1328" t="s">
        <v>6806</v>
      </c>
    </row>
    <row r="1329" spans="1:2" x14ac:dyDescent="0.35">
      <c r="A1329" s="1">
        <v>505341280</v>
      </c>
      <c r="B1329" t="s">
        <v>6116</v>
      </c>
    </row>
    <row r="1330" spans="1:2" x14ac:dyDescent="0.35">
      <c r="A1330" s="1">
        <v>505327023</v>
      </c>
      <c r="B1330" t="s">
        <v>6059</v>
      </c>
    </row>
    <row r="1331" spans="1:2" x14ac:dyDescent="0.35">
      <c r="A1331" s="1">
        <v>500809542</v>
      </c>
      <c r="B1331" t="s">
        <v>4112</v>
      </c>
    </row>
    <row r="1332" spans="1:2" x14ac:dyDescent="0.35">
      <c r="A1332" s="1">
        <v>500319839</v>
      </c>
      <c r="B1332" t="s">
        <v>2956</v>
      </c>
    </row>
    <row r="1333" spans="1:2" x14ac:dyDescent="0.35">
      <c r="A1333" s="1">
        <v>500725853</v>
      </c>
      <c r="B1333" t="s">
        <v>4083</v>
      </c>
    </row>
    <row r="1334" spans="1:2" x14ac:dyDescent="0.35">
      <c r="A1334" s="1">
        <v>504678566</v>
      </c>
      <c r="B1334" t="s">
        <v>4945</v>
      </c>
    </row>
    <row r="1335" spans="1:2" x14ac:dyDescent="0.35">
      <c r="A1335" s="1">
        <v>504940775</v>
      </c>
      <c r="B1335" t="s">
        <v>5424</v>
      </c>
    </row>
    <row r="1336" spans="1:2" x14ac:dyDescent="0.35">
      <c r="A1336" s="1">
        <v>505305950</v>
      </c>
      <c r="B1336" t="s">
        <v>6005</v>
      </c>
    </row>
    <row r="1337" spans="1:2" x14ac:dyDescent="0.35">
      <c r="A1337" s="1">
        <v>504680161</v>
      </c>
      <c r="B1337" t="s">
        <v>4950</v>
      </c>
    </row>
    <row r="1338" spans="1:2" x14ac:dyDescent="0.35">
      <c r="A1338" s="1">
        <v>500970661</v>
      </c>
      <c r="B1338" t="s">
        <v>4285</v>
      </c>
    </row>
    <row r="1339" spans="1:2" x14ac:dyDescent="0.35">
      <c r="A1339" s="1">
        <v>504578570</v>
      </c>
      <c r="B1339" t="s">
        <v>4777</v>
      </c>
    </row>
    <row r="1340" spans="1:2" x14ac:dyDescent="0.35">
      <c r="A1340" s="1">
        <v>505060019</v>
      </c>
      <c r="B1340" t="s">
        <v>5581</v>
      </c>
    </row>
    <row r="1341" spans="1:2" x14ac:dyDescent="0.35">
      <c r="A1341" s="1">
        <v>505059339</v>
      </c>
      <c r="B1341" t="s">
        <v>5580</v>
      </c>
    </row>
    <row r="1342" spans="1:2" x14ac:dyDescent="0.35">
      <c r="A1342" s="1">
        <v>500727147</v>
      </c>
      <c r="B1342" t="s">
        <v>4088</v>
      </c>
    </row>
    <row r="1343" spans="1:2" x14ac:dyDescent="0.35">
      <c r="A1343" s="1">
        <v>505635852</v>
      </c>
      <c r="B1343" t="s">
        <v>6932</v>
      </c>
    </row>
    <row r="1344" spans="1:2" x14ac:dyDescent="0.35">
      <c r="A1344" s="1">
        <v>505380714</v>
      </c>
      <c r="B1344" t="s">
        <v>6234</v>
      </c>
    </row>
    <row r="1345" spans="1:2" x14ac:dyDescent="0.35">
      <c r="A1345" s="1">
        <v>505220121</v>
      </c>
      <c r="B1345" t="s">
        <v>5828</v>
      </c>
    </row>
    <row r="1346" spans="1:2" x14ac:dyDescent="0.35">
      <c r="A1346" s="1">
        <v>500911045</v>
      </c>
      <c r="B1346" t="s">
        <v>4200</v>
      </c>
    </row>
    <row r="1347" spans="1:2" x14ac:dyDescent="0.35">
      <c r="A1347" s="1">
        <v>503816183</v>
      </c>
      <c r="B1347" t="s">
        <v>4556</v>
      </c>
    </row>
    <row r="1348" spans="1:2" x14ac:dyDescent="0.35">
      <c r="A1348" s="1">
        <v>504320050</v>
      </c>
      <c r="B1348" t="s">
        <v>4621</v>
      </c>
    </row>
    <row r="1349" spans="1:2" x14ac:dyDescent="0.35">
      <c r="A1349" s="1">
        <v>500730938</v>
      </c>
      <c r="B1349" t="s">
        <v>4099</v>
      </c>
    </row>
    <row r="1350" spans="1:2" x14ac:dyDescent="0.35">
      <c r="A1350" s="1">
        <v>500555923</v>
      </c>
      <c r="B1350" t="s">
        <v>3902</v>
      </c>
    </row>
    <row r="1351" spans="1:2" x14ac:dyDescent="0.35">
      <c r="A1351" s="1">
        <v>500966699</v>
      </c>
      <c r="B1351" t="s">
        <v>4270</v>
      </c>
    </row>
    <row r="1352" spans="1:2" x14ac:dyDescent="0.35">
      <c r="A1352" s="1">
        <v>505583895</v>
      </c>
      <c r="B1352" t="s">
        <v>6863</v>
      </c>
    </row>
    <row r="1353" spans="1:2" x14ac:dyDescent="0.35">
      <c r="A1353" s="1">
        <v>500456364</v>
      </c>
      <c r="B1353" t="s">
        <v>3222</v>
      </c>
    </row>
    <row r="1354" spans="1:2" x14ac:dyDescent="0.35">
      <c r="A1354" s="1">
        <v>500527687</v>
      </c>
      <c r="B1354" t="s">
        <v>3713</v>
      </c>
    </row>
    <row r="1355" spans="1:2" x14ac:dyDescent="0.35">
      <c r="A1355" s="1">
        <v>500672288</v>
      </c>
      <c r="B1355" t="s">
        <v>4061</v>
      </c>
    </row>
    <row r="1356" spans="1:2" x14ac:dyDescent="0.35">
      <c r="A1356" s="1">
        <v>500512922</v>
      </c>
      <c r="B1356" t="s">
        <v>3576</v>
      </c>
    </row>
    <row r="1357" spans="1:2" x14ac:dyDescent="0.35">
      <c r="A1357" s="1">
        <v>505381966</v>
      </c>
      <c r="B1357" t="s">
        <v>6244</v>
      </c>
    </row>
    <row r="1358" spans="1:2" x14ac:dyDescent="0.35">
      <c r="A1358" s="1">
        <v>505328500</v>
      </c>
      <c r="B1358" t="s">
        <v>6063</v>
      </c>
    </row>
    <row r="1359" spans="1:2" x14ac:dyDescent="0.35">
      <c r="A1359" s="1">
        <v>500319847</v>
      </c>
      <c r="B1359" t="s">
        <v>2957</v>
      </c>
    </row>
    <row r="1360" spans="1:2" x14ac:dyDescent="0.35">
      <c r="A1360" s="1">
        <v>500842280</v>
      </c>
      <c r="B1360" t="s">
        <v>4130</v>
      </c>
    </row>
    <row r="1361" spans="1:2" x14ac:dyDescent="0.35">
      <c r="A1361" s="1">
        <v>500512914</v>
      </c>
      <c r="B1361" t="s">
        <v>3575</v>
      </c>
    </row>
    <row r="1362" spans="1:2" x14ac:dyDescent="0.35">
      <c r="A1362" s="1">
        <v>505750325</v>
      </c>
      <c r="B1362" t="s">
        <v>6998</v>
      </c>
    </row>
    <row r="1363" spans="1:2" x14ac:dyDescent="0.35">
      <c r="A1363" s="1">
        <v>506660060</v>
      </c>
      <c r="B1363" t="s">
        <v>7187</v>
      </c>
    </row>
    <row r="1364" spans="1:2" x14ac:dyDescent="0.35">
      <c r="A1364" s="1">
        <v>506449203</v>
      </c>
      <c r="B1364" t="s">
        <v>7167</v>
      </c>
    </row>
    <row r="1365" spans="1:2" x14ac:dyDescent="0.35">
      <c r="A1365" s="1">
        <v>500555940</v>
      </c>
      <c r="B1365" t="s">
        <v>3903</v>
      </c>
    </row>
    <row r="1366" spans="1:2" x14ac:dyDescent="0.35">
      <c r="A1366" s="1">
        <v>505348942</v>
      </c>
      <c r="B1366" t="s">
        <v>6141</v>
      </c>
    </row>
    <row r="1367" spans="1:2" x14ac:dyDescent="0.35">
      <c r="A1367" s="1">
        <v>503643068</v>
      </c>
      <c r="B1367" t="s">
        <v>4522</v>
      </c>
    </row>
    <row r="1368" spans="1:2" x14ac:dyDescent="0.35">
      <c r="A1368" s="1">
        <v>504770780</v>
      </c>
      <c r="B1368" t="s">
        <v>5097</v>
      </c>
    </row>
    <row r="1369" spans="1:2" x14ac:dyDescent="0.35">
      <c r="A1369" s="1">
        <v>504749722</v>
      </c>
      <c r="B1369" t="s">
        <v>5060</v>
      </c>
    </row>
    <row r="1370" spans="1:2" x14ac:dyDescent="0.35">
      <c r="A1370" s="1">
        <v>500934576</v>
      </c>
      <c r="B1370" t="s">
        <v>4235</v>
      </c>
    </row>
    <row r="1371" spans="1:2" x14ac:dyDescent="0.35">
      <c r="A1371" s="1">
        <v>504605798</v>
      </c>
      <c r="B1371" t="s">
        <v>4810</v>
      </c>
    </row>
    <row r="1372" spans="1:2" x14ac:dyDescent="0.35">
      <c r="A1372" s="1">
        <v>500456380</v>
      </c>
      <c r="B1372" t="s">
        <v>3223</v>
      </c>
    </row>
    <row r="1373" spans="1:2" x14ac:dyDescent="0.35">
      <c r="A1373" s="1">
        <v>500456399</v>
      </c>
      <c r="B1373" t="s">
        <v>3224</v>
      </c>
    </row>
    <row r="1374" spans="1:2" x14ac:dyDescent="0.35">
      <c r="A1374" s="1">
        <v>505419670</v>
      </c>
      <c r="B1374" t="s">
        <v>6392</v>
      </c>
    </row>
    <row r="1375" spans="1:2" x14ac:dyDescent="0.35">
      <c r="A1375" s="1">
        <v>504724029</v>
      </c>
      <c r="B1375" t="s">
        <v>5010</v>
      </c>
    </row>
    <row r="1376" spans="1:2" x14ac:dyDescent="0.35">
      <c r="A1376" s="1">
        <v>504909746</v>
      </c>
      <c r="B1376" t="s">
        <v>5360</v>
      </c>
    </row>
    <row r="1377" spans="1:2" x14ac:dyDescent="0.35">
      <c r="A1377" s="1">
        <v>500319863</v>
      </c>
      <c r="B1377" t="s">
        <v>2958</v>
      </c>
    </row>
    <row r="1378" spans="1:2" x14ac:dyDescent="0.35">
      <c r="A1378" s="1">
        <v>500516502</v>
      </c>
      <c r="B1378" t="s">
        <v>3611</v>
      </c>
    </row>
    <row r="1379" spans="1:2" x14ac:dyDescent="0.35">
      <c r="A1379" s="1">
        <v>505636743</v>
      </c>
      <c r="B1379" t="s">
        <v>6933</v>
      </c>
    </row>
    <row r="1380" spans="1:2" x14ac:dyDescent="0.35">
      <c r="A1380" s="1">
        <v>500520518</v>
      </c>
      <c r="B1380" t="s">
        <v>3667</v>
      </c>
    </row>
    <row r="1381" spans="1:2" x14ac:dyDescent="0.35">
      <c r="A1381" s="1">
        <v>504894900</v>
      </c>
      <c r="B1381" t="s">
        <v>5333</v>
      </c>
    </row>
    <row r="1382" spans="1:2" x14ac:dyDescent="0.35">
      <c r="A1382" s="1">
        <v>504910671</v>
      </c>
      <c r="B1382" t="s">
        <v>5365</v>
      </c>
    </row>
    <row r="1383" spans="1:2" x14ac:dyDescent="0.35">
      <c r="A1383" s="1">
        <v>500456410</v>
      </c>
      <c r="B1383" t="s">
        <v>3226</v>
      </c>
    </row>
    <row r="1384" spans="1:2" x14ac:dyDescent="0.35">
      <c r="A1384" s="1">
        <v>500520500</v>
      </c>
      <c r="B1384" t="s">
        <v>3666</v>
      </c>
    </row>
    <row r="1385" spans="1:2" x14ac:dyDescent="0.35">
      <c r="A1385" s="1">
        <v>500555958</v>
      </c>
      <c r="B1385" t="s">
        <v>3904</v>
      </c>
    </row>
    <row r="1386" spans="1:2" x14ac:dyDescent="0.35">
      <c r="A1386" s="1">
        <v>504890212</v>
      </c>
      <c r="B1386" t="s">
        <v>5319</v>
      </c>
    </row>
    <row r="1387" spans="1:2" x14ac:dyDescent="0.35">
      <c r="A1387" s="1">
        <v>504751204</v>
      </c>
      <c r="B1387" t="s">
        <v>5064</v>
      </c>
    </row>
    <row r="1388" spans="1:2" x14ac:dyDescent="0.35">
      <c r="A1388" s="1">
        <v>500456402</v>
      </c>
      <c r="B1388" t="s">
        <v>3225</v>
      </c>
    </row>
    <row r="1389" spans="1:2" x14ac:dyDescent="0.35">
      <c r="A1389" s="1">
        <v>500319871</v>
      </c>
      <c r="B1389" t="s">
        <v>2959</v>
      </c>
    </row>
    <row r="1390" spans="1:2" x14ac:dyDescent="0.35">
      <c r="A1390" s="1">
        <v>505458870</v>
      </c>
      <c r="B1390" t="s">
        <v>6596</v>
      </c>
    </row>
    <row r="1391" spans="1:2" x14ac:dyDescent="0.35">
      <c r="A1391" s="1">
        <v>500549451</v>
      </c>
      <c r="B1391" t="s">
        <v>3852</v>
      </c>
    </row>
    <row r="1392" spans="1:2" x14ac:dyDescent="0.35">
      <c r="A1392" s="1">
        <v>500954429</v>
      </c>
      <c r="B1392" t="s">
        <v>4258</v>
      </c>
    </row>
    <row r="1393" spans="1:2" x14ac:dyDescent="0.35">
      <c r="A1393" s="1">
        <v>500460256</v>
      </c>
      <c r="B1393" t="s">
        <v>3278</v>
      </c>
    </row>
    <row r="1394" spans="1:2" x14ac:dyDescent="0.35">
      <c r="A1394" s="1">
        <v>505244012</v>
      </c>
      <c r="B1394" t="s">
        <v>5882</v>
      </c>
    </row>
    <row r="1395" spans="1:2" x14ac:dyDescent="0.35">
      <c r="A1395" s="1">
        <v>504836196</v>
      </c>
      <c r="B1395" t="s">
        <v>5228</v>
      </c>
    </row>
    <row r="1396" spans="1:2" x14ac:dyDescent="0.35">
      <c r="A1396" s="1">
        <v>500456437</v>
      </c>
      <c r="B1396" t="s">
        <v>3227</v>
      </c>
    </row>
    <row r="1397" spans="1:2" x14ac:dyDescent="0.35">
      <c r="A1397" s="1">
        <v>500920265</v>
      </c>
      <c r="B1397" t="s">
        <v>4219</v>
      </c>
    </row>
    <row r="1398" spans="1:2" x14ac:dyDescent="0.35">
      <c r="A1398" s="1">
        <v>505336669</v>
      </c>
      <c r="B1398" t="s">
        <v>6095</v>
      </c>
    </row>
    <row r="1399" spans="1:2" x14ac:dyDescent="0.35">
      <c r="A1399" s="1">
        <v>500555966</v>
      </c>
      <c r="B1399" t="s">
        <v>3905</v>
      </c>
    </row>
    <row r="1400" spans="1:2" x14ac:dyDescent="0.35">
      <c r="A1400" s="1">
        <v>505401177</v>
      </c>
      <c r="B1400" t="s">
        <v>6303</v>
      </c>
    </row>
    <row r="1401" spans="1:2" x14ac:dyDescent="0.35">
      <c r="A1401" s="1">
        <v>506313085</v>
      </c>
      <c r="B1401" t="s">
        <v>7115</v>
      </c>
    </row>
    <row r="1402" spans="1:2" x14ac:dyDescent="0.35">
      <c r="A1402" s="1">
        <v>503239941</v>
      </c>
      <c r="B1402" t="s">
        <v>4454</v>
      </c>
    </row>
    <row r="1403" spans="1:2" x14ac:dyDescent="0.35">
      <c r="A1403" s="1">
        <v>500500754</v>
      </c>
      <c r="B1403" t="s">
        <v>3500</v>
      </c>
    </row>
    <row r="1404" spans="1:2" x14ac:dyDescent="0.35">
      <c r="A1404" s="1">
        <v>500435138</v>
      </c>
      <c r="B1404" t="s">
        <v>3141</v>
      </c>
    </row>
    <row r="1405" spans="1:2" x14ac:dyDescent="0.35">
      <c r="A1405" s="1">
        <v>505468344</v>
      </c>
      <c r="B1405" t="s">
        <v>6635</v>
      </c>
    </row>
    <row r="1406" spans="1:2" x14ac:dyDescent="0.35">
      <c r="A1406" s="1">
        <v>500543658</v>
      </c>
      <c r="B1406" t="s">
        <v>3818</v>
      </c>
    </row>
    <row r="1407" spans="1:2" x14ac:dyDescent="0.35">
      <c r="A1407" s="1">
        <v>505066416</v>
      </c>
      <c r="B1407" t="s">
        <v>5594</v>
      </c>
    </row>
    <row r="1408" spans="1:2" x14ac:dyDescent="0.35">
      <c r="A1408" s="1">
        <v>504809261</v>
      </c>
      <c r="B1408" t="s">
        <v>5179</v>
      </c>
    </row>
    <row r="1409" spans="1:2" x14ac:dyDescent="0.35">
      <c r="A1409" s="1">
        <v>500541744</v>
      </c>
      <c r="B1409" t="s">
        <v>3796</v>
      </c>
    </row>
    <row r="1410" spans="1:2" x14ac:dyDescent="0.35">
      <c r="A1410" s="1">
        <v>500500100</v>
      </c>
      <c r="B1410" t="s">
        <v>3479</v>
      </c>
    </row>
    <row r="1411" spans="1:2" x14ac:dyDescent="0.35">
      <c r="A1411" s="1">
        <v>504869825</v>
      </c>
      <c r="B1411" t="s">
        <v>5279</v>
      </c>
    </row>
    <row r="1412" spans="1:2" x14ac:dyDescent="0.35">
      <c r="A1412" s="1">
        <v>505175487</v>
      </c>
      <c r="B1412" t="s">
        <v>5735</v>
      </c>
    </row>
    <row r="1413" spans="1:2" x14ac:dyDescent="0.35">
      <c r="A1413" s="1">
        <v>505286017</v>
      </c>
      <c r="B1413" t="s">
        <v>5966</v>
      </c>
    </row>
    <row r="1414" spans="1:2" x14ac:dyDescent="0.35">
      <c r="A1414" s="1">
        <v>517325721</v>
      </c>
      <c r="B1414" t="s">
        <v>8605</v>
      </c>
    </row>
    <row r="1415" spans="1:2" x14ac:dyDescent="0.35">
      <c r="A1415" s="1">
        <v>500543011</v>
      </c>
      <c r="B1415" t="s">
        <v>3808</v>
      </c>
    </row>
    <row r="1416" spans="1:2" x14ac:dyDescent="0.35">
      <c r="A1416" s="1">
        <v>500503583</v>
      </c>
      <c r="B1416" t="s">
        <v>3519</v>
      </c>
    </row>
    <row r="1417" spans="1:2" x14ac:dyDescent="0.35">
      <c r="A1417" s="1">
        <v>500952647</v>
      </c>
      <c r="B1417" t="s">
        <v>4256</v>
      </c>
    </row>
    <row r="1418" spans="1:2" x14ac:dyDescent="0.35">
      <c r="A1418" s="1">
        <v>500520488</v>
      </c>
      <c r="B1418" t="s">
        <v>3665</v>
      </c>
    </row>
    <row r="1419" spans="1:2" x14ac:dyDescent="0.35">
      <c r="A1419" s="1">
        <v>500522847</v>
      </c>
      <c r="B1419" t="s">
        <v>3684</v>
      </c>
    </row>
    <row r="1420" spans="1:2" x14ac:dyDescent="0.35">
      <c r="A1420" s="1">
        <v>507411900</v>
      </c>
      <c r="B1420" t="s">
        <v>7238</v>
      </c>
    </row>
    <row r="1421" spans="1:2" x14ac:dyDescent="0.35">
      <c r="A1421" s="1">
        <v>500520470</v>
      </c>
      <c r="B1421" t="s">
        <v>3664</v>
      </c>
    </row>
    <row r="1422" spans="1:2" x14ac:dyDescent="0.35">
      <c r="A1422" s="1">
        <v>505465230</v>
      </c>
      <c r="B1422" t="s">
        <v>6622</v>
      </c>
    </row>
    <row r="1423" spans="1:2" x14ac:dyDescent="0.35">
      <c r="A1423" s="1">
        <v>500533180</v>
      </c>
      <c r="B1423" t="s">
        <v>3738</v>
      </c>
    </row>
    <row r="1424" spans="1:2" x14ac:dyDescent="0.35">
      <c r="A1424" s="1">
        <v>504628461</v>
      </c>
      <c r="B1424" t="s">
        <v>4842</v>
      </c>
    </row>
    <row r="1425" spans="1:2" x14ac:dyDescent="0.35">
      <c r="A1425" s="1">
        <v>500038198</v>
      </c>
      <c r="B1425" t="s">
        <v>2862</v>
      </c>
    </row>
    <row r="1426" spans="1:2" x14ac:dyDescent="0.35">
      <c r="A1426" s="1">
        <v>500538980</v>
      </c>
      <c r="B1426" t="s">
        <v>3778</v>
      </c>
    </row>
    <row r="1427" spans="1:2" x14ac:dyDescent="0.35">
      <c r="A1427" s="1">
        <v>503186724</v>
      </c>
      <c r="B1427" t="s">
        <v>4440</v>
      </c>
    </row>
    <row r="1428" spans="1:2" x14ac:dyDescent="0.35">
      <c r="A1428" s="1">
        <v>503796492</v>
      </c>
      <c r="B1428" t="s">
        <v>4552</v>
      </c>
    </row>
    <row r="1429" spans="1:2" x14ac:dyDescent="0.35">
      <c r="A1429" s="1">
        <v>500555974</v>
      </c>
      <c r="B1429" t="s">
        <v>3906</v>
      </c>
    </row>
    <row r="1430" spans="1:2" x14ac:dyDescent="0.35">
      <c r="A1430" s="1">
        <v>500469130</v>
      </c>
      <c r="B1430" t="s">
        <v>3318</v>
      </c>
    </row>
    <row r="1431" spans="1:2" x14ac:dyDescent="0.35">
      <c r="A1431" s="1">
        <v>509157866</v>
      </c>
      <c r="B1431" t="s">
        <v>7456</v>
      </c>
    </row>
    <row r="1432" spans="1:2" x14ac:dyDescent="0.35">
      <c r="A1432" s="1">
        <v>505521423</v>
      </c>
      <c r="B1432" t="s">
        <v>6754</v>
      </c>
    </row>
    <row r="1433" spans="1:2" x14ac:dyDescent="0.35">
      <c r="A1433" s="1">
        <v>505413566</v>
      </c>
      <c r="B1433" t="s">
        <v>6360</v>
      </c>
    </row>
    <row r="1434" spans="1:2" x14ac:dyDescent="0.35">
      <c r="A1434" s="1">
        <v>505467941</v>
      </c>
      <c r="B1434" t="s">
        <v>6632</v>
      </c>
    </row>
    <row r="1435" spans="1:2" x14ac:dyDescent="0.35">
      <c r="A1435" s="1">
        <v>505161290</v>
      </c>
      <c r="B1435" t="s">
        <v>5709</v>
      </c>
    </row>
    <row r="1436" spans="1:2" x14ac:dyDescent="0.35">
      <c r="A1436" s="1">
        <v>503795550</v>
      </c>
      <c r="B1436" t="s">
        <v>4551</v>
      </c>
    </row>
    <row r="1437" spans="1:2" x14ac:dyDescent="0.35">
      <c r="A1437" s="1">
        <v>505158442</v>
      </c>
      <c r="B1437" t="s">
        <v>5705</v>
      </c>
    </row>
    <row r="1438" spans="1:2" x14ac:dyDescent="0.35">
      <c r="A1438" s="1">
        <v>500512892</v>
      </c>
      <c r="B1438" t="s">
        <v>3574</v>
      </c>
    </row>
    <row r="1439" spans="1:2" x14ac:dyDescent="0.35">
      <c r="A1439" s="1">
        <v>500500096</v>
      </c>
      <c r="B1439" t="s">
        <v>3478</v>
      </c>
    </row>
    <row r="1440" spans="1:2" x14ac:dyDescent="0.35">
      <c r="A1440" s="1">
        <v>503528145</v>
      </c>
      <c r="B1440" t="s">
        <v>4504</v>
      </c>
    </row>
    <row r="1441" spans="1:2" x14ac:dyDescent="0.35">
      <c r="A1441" s="1">
        <v>500567433</v>
      </c>
      <c r="B1441" t="s">
        <v>3983</v>
      </c>
    </row>
    <row r="1442" spans="1:2" x14ac:dyDescent="0.35">
      <c r="A1442" s="1">
        <v>505367459</v>
      </c>
      <c r="B1442" t="s">
        <v>6194</v>
      </c>
    </row>
    <row r="1443" spans="1:2" x14ac:dyDescent="0.35">
      <c r="A1443" s="1">
        <v>504187260</v>
      </c>
      <c r="B1443" t="s">
        <v>4592</v>
      </c>
    </row>
    <row r="1444" spans="1:2" x14ac:dyDescent="0.35">
      <c r="A1444" s="1">
        <v>505127504</v>
      </c>
      <c r="B1444" t="s">
        <v>5672</v>
      </c>
    </row>
    <row r="1445" spans="1:2" x14ac:dyDescent="0.35">
      <c r="A1445" s="1">
        <v>502255013</v>
      </c>
      <c r="B1445" t="s">
        <v>4389</v>
      </c>
    </row>
    <row r="1446" spans="1:2" x14ac:dyDescent="0.35">
      <c r="A1446" s="1">
        <v>500841349</v>
      </c>
      <c r="B1446" t="s">
        <v>4127</v>
      </c>
    </row>
    <row r="1447" spans="1:2" x14ac:dyDescent="0.35">
      <c r="A1447" s="1">
        <v>501165410</v>
      </c>
      <c r="B1447" t="s">
        <v>4350</v>
      </c>
    </row>
    <row r="1448" spans="1:2" x14ac:dyDescent="0.35">
      <c r="A1448" s="1">
        <v>500515662</v>
      </c>
      <c r="B1448" t="s">
        <v>3602</v>
      </c>
    </row>
    <row r="1449" spans="1:2" x14ac:dyDescent="0.35">
      <c r="A1449" s="1">
        <v>500972001</v>
      </c>
      <c r="B1449" t="s">
        <v>4287</v>
      </c>
    </row>
    <row r="1450" spans="1:2" x14ac:dyDescent="0.35">
      <c r="A1450" s="1">
        <v>508645581</v>
      </c>
      <c r="B1450" t="s">
        <v>7377</v>
      </c>
    </row>
    <row r="1451" spans="1:2" x14ac:dyDescent="0.35">
      <c r="A1451" s="1">
        <v>500038309</v>
      </c>
      <c r="B1451" t="s">
        <v>2863</v>
      </c>
    </row>
    <row r="1452" spans="1:2" x14ac:dyDescent="0.35">
      <c r="A1452" s="1">
        <v>505422859</v>
      </c>
      <c r="B1452" t="s">
        <v>6415</v>
      </c>
    </row>
    <row r="1453" spans="1:2" x14ac:dyDescent="0.35">
      <c r="A1453" s="1">
        <v>500564728</v>
      </c>
      <c r="B1453" t="s">
        <v>3959</v>
      </c>
    </row>
    <row r="1454" spans="1:2" x14ac:dyDescent="0.35">
      <c r="A1454" s="1">
        <v>500320365</v>
      </c>
      <c r="B1454" t="s">
        <v>2981</v>
      </c>
    </row>
    <row r="1455" spans="1:2" x14ac:dyDescent="0.35">
      <c r="A1455" s="1">
        <v>500853436</v>
      </c>
      <c r="B1455" t="s">
        <v>4144</v>
      </c>
    </row>
    <row r="1456" spans="1:2" x14ac:dyDescent="0.35">
      <c r="A1456" s="1">
        <v>504573365</v>
      </c>
      <c r="B1456" t="s">
        <v>4764</v>
      </c>
    </row>
    <row r="1457" spans="1:2" x14ac:dyDescent="0.35">
      <c r="A1457" s="1">
        <v>500564779</v>
      </c>
      <c r="B1457" t="s">
        <v>3960</v>
      </c>
    </row>
    <row r="1458" spans="1:2" x14ac:dyDescent="0.35">
      <c r="A1458" s="1">
        <v>500573778</v>
      </c>
      <c r="B1458" t="s">
        <v>61</v>
      </c>
    </row>
    <row r="1459" spans="1:2" x14ac:dyDescent="0.35">
      <c r="A1459" s="1">
        <v>505027437</v>
      </c>
      <c r="B1459" t="s">
        <v>5545</v>
      </c>
    </row>
    <row r="1460" spans="1:2" x14ac:dyDescent="0.35">
      <c r="A1460" s="1">
        <v>500320462</v>
      </c>
      <c r="B1460" t="s">
        <v>2982</v>
      </c>
    </row>
    <row r="1461" spans="1:2" x14ac:dyDescent="0.35">
      <c r="A1461" s="1">
        <v>505417154</v>
      </c>
      <c r="B1461" t="s">
        <v>6382</v>
      </c>
    </row>
    <row r="1462" spans="1:2" x14ac:dyDescent="0.35">
      <c r="A1462" s="1">
        <v>505336596</v>
      </c>
      <c r="B1462" t="s">
        <v>6094</v>
      </c>
    </row>
    <row r="1463" spans="1:2" x14ac:dyDescent="0.35">
      <c r="A1463" s="1">
        <v>500969248</v>
      </c>
      <c r="B1463" t="s">
        <v>4283</v>
      </c>
    </row>
    <row r="1464" spans="1:2" x14ac:dyDescent="0.35">
      <c r="A1464" s="1">
        <v>503135259</v>
      </c>
      <c r="B1464" t="s">
        <v>63</v>
      </c>
    </row>
    <row r="1465" spans="1:2" x14ac:dyDescent="0.35">
      <c r="A1465" s="1">
        <v>500549265</v>
      </c>
      <c r="B1465" t="s">
        <v>3850</v>
      </c>
    </row>
    <row r="1466" spans="1:2" x14ac:dyDescent="0.35">
      <c r="A1466" s="1">
        <v>500571570</v>
      </c>
      <c r="B1466" t="s">
        <v>4007</v>
      </c>
    </row>
    <row r="1467" spans="1:2" x14ac:dyDescent="0.35">
      <c r="A1467" s="1">
        <v>500320535</v>
      </c>
      <c r="B1467" t="s">
        <v>2983</v>
      </c>
    </row>
    <row r="1468" spans="1:2" x14ac:dyDescent="0.35">
      <c r="A1468" s="1">
        <v>500564477</v>
      </c>
      <c r="B1468" t="s">
        <v>3955</v>
      </c>
    </row>
    <row r="1469" spans="1:2" x14ac:dyDescent="0.35">
      <c r="A1469" s="1">
        <v>500520461</v>
      </c>
      <c r="B1469" t="s">
        <v>3663</v>
      </c>
    </row>
    <row r="1470" spans="1:2" x14ac:dyDescent="0.35">
      <c r="A1470" s="1">
        <v>504322931</v>
      </c>
      <c r="B1470" t="s">
        <v>4626</v>
      </c>
    </row>
    <row r="1471" spans="1:2" x14ac:dyDescent="0.35">
      <c r="A1471" s="1">
        <v>505772272</v>
      </c>
      <c r="B1471" t="s">
        <v>7004</v>
      </c>
    </row>
    <row r="1472" spans="1:2" x14ac:dyDescent="0.35">
      <c r="A1472" s="1">
        <v>500528780</v>
      </c>
      <c r="B1472" t="s">
        <v>3722</v>
      </c>
    </row>
    <row r="1473" spans="1:2" x14ac:dyDescent="0.35">
      <c r="A1473" s="1">
        <v>500567220</v>
      </c>
      <c r="B1473" t="s">
        <v>3981</v>
      </c>
    </row>
    <row r="1474" spans="1:2" x14ac:dyDescent="0.35">
      <c r="A1474" s="1">
        <v>508797233</v>
      </c>
      <c r="B1474" t="s">
        <v>7402</v>
      </c>
    </row>
    <row r="1475" spans="1:2" x14ac:dyDescent="0.35">
      <c r="A1475" s="1">
        <v>504949527</v>
      </c>
      <c r="B1475" t="s">
        <v>5452</v>
      </c>
    </row>
    <row r="1476" spans="1:2" x14ac:dyDescent="0.35">
      <c r="A1476" s="1">
        <v>505102285</v>
      </c>
      <c r="B1476" t="s">
        <v>5638</v>
      </c>
    </row>
    <row r="1477" spans="1:2" x14ac:dyDescent="0.35">
      <c r="A1477" s="1">
        <v>505028484</v>
      </c>
      <c r="B1477" t="s">
        <v>5546</v>
      </c>
    </row>
    <row r="1478" spans="1:2" x14ac:dyDescent="0.35">
      <c r="A1478" s="1">
        <v>504862235</v>
      </c>
      <c r="B1478" t="s">
        <v>5266</v>
      </c>
    </row>
    <row r="1479" spans="1:2" x14ac:dyDescent="0.35">
      <c r="A1479" s="1">
        <v>504944274</v>
      </c>
      <c r="B1479" t="s">
        <v>5442</v>
      </c>
    </row>
    <row r="1480" spans="1:2" x14ac:dyDescent="0.35">
      <c r="A1480" s="1">
        <v>505382113</v>
      </c>
      <c r="B1480" t="s">
        <v>6247</v>
      </c>
    </row>
    <row r="1481" spans="1:2" x14ac:dyDescent="0.35">
      <c r="A1481" s="1">
        <v>500529868</v>
      </c>
      <c r="B1481" t="s">
        <v>3726</v>
      </c>
    </row>
    <row r="1482" spans="1:2" x14ac:dyDescent="0.35">
      <c r="A1482" s="1">
        <v>505449617</v>
      </c>
      <c r="B1482" t="s">
        <v>6549</v>
      </c>
    </row>
    <row r="1483" spans="1:2" x14ac:dyDescent="0.35">
      <c r="A1483" s="1">
        <v>505454610</v>
      </c>
      <c r="B1483" t="s">
        <v>6579</v>
      </c>
    </row>
    <row r="1484" spans="1:2" x14ac:dyDescent="0.35">
      <c r="A1484" s="1">
        <v>505624923</v>
      </c>
      <c r="B1484" t="s">
        <v>6913</v>
      </c>
    </row>
    <row r="1485" spans="1:2" x14ac:dyDescent="0.35">
      <c r="A1485" s="1">
        <v>504890832</v>
      </c>
      <c r="B1485" t="s">
        <v>5322</v>
      </c>
    </row>
    <row r="1486" spans="1:2" x14ac:dyDescent="0.35">
      <c r="A1486" s="1">
        <v>504967991</v>
      </c>
      <c r="B1486" t="s">
        <v>5480</v>
      </c>
    </row>
    <row r="1487" spans="1:2" x14ac:dyDescent="0.35">
      <c r="A1487" s="1">
        <v>505854287</v>
      </c>
      <c r="B1487" t="s">
        <v>7034</v>
      </c>
    </row>
    <row r="1488" spans="1:2" x14ac:dyDescent="0.35">
      <c r="A1488" s="1">
        <v>505145677</v>
      </c>
      <c r="B1488" t="s">
        <v>5683</v>
      </c>
    </row>
    <row r="1489" spans="1:2" x14ac:dyDescent="0.35">
      <c r="A1489" s="1">
        <v>505453991</v>
      </c>
      <c r="B1489" t="s">
        <v>6574</v>
      </c>
    </row>
    <row r="1490" spans="1:2" x14ac:dyDescent="0.35">
      <c r="A1490" s="1">
        <v>505396793</v>
      </c>
      <c r="B1490" t="s">
        <v>6292</v>
      </c>
    </row>
    <row r="1491" spans="1:2" x14ac:dyDescent="0.35">
      <c r="A1491" s="1">
        <v>504920936</v>
      </c>
      <c r="B1491" t="s">
        <v>5395</v>
      </c>
    </row>
    <row r="1492" spans="1:2" x14ac:dyDescent="0.35">
      <c r="A1492" s="1">
        <v>500564809</v>
      </c>
      <c r="B1492" t="s">
        <v>3962</v>
      </c>
    </row>
    <row r="1493" spans="1:2" x14ac:dyDescent="0.35">
      <c r="A1493" s="1">
        <v>505335247</v>
      </c>
      <c r="B1493" t="s">
        <v>6086</v>
      </c>
    </row>
    <row r="1494" spans="1:2" x14ac:dyDescent="0.35">
      <c r="A1494" s="1">
        <v>505048469</v>
      </c>
      <c r="B1494" t="s">
        <v>5568</v>
      </c>
    </row>
    <row r="1495" spans="1:2" x14ac:dyDescent="0.35">
      <c r="A1495" s="1">
        <v>500457077</v>
      </c>
      <c r="B1495" t="s">
        <v>3239</v>
      </c>
    </row>
    <row r="1496" spans="1:2" x14ac:dyDescent="0.35">
      <c r="A1496" s="1">
        <v>505219310</v>
      </c>
      <c r="B1496" t="s">
        <v>5826</v>
      </c>
    </row>
    <row r="1497" spans="1:2" x14ac:dyDescent="0.35">
      <c r="A1497" s="1">
        <v>504795961</v>
      </c>
      <c r="B1497" t="s">
        <v>5153</v>
      </c>
    </row>
    <row r="1498" spans="1:2" x14ac:dyDescent="0.35">
      <c r="A1498" s="1">
        <v>504577280</v>
      </c>
      <c r="B1498" t="s">
        <v>4773</v>
      </c>
    </row>
    <row r="1499" spans="1:2" x14ac:dyDescent="0.35">
      <c r="A1499" s="1">
        <v>500565554</v>
      </c>
      <c r="B1499" t="s">
        <v>3975</v>
      </c>
    </row>
    <row r="1500" spans="1:2" x14ac:dyDescent="0.35">
      <c r="A1500" s="1">
        <v>506519708</v>
      </c>
      <c r="B1500" t="s">
        <v>7172</v>
      </c>
    </row>
    <row r="1501" spans="1:2" x14ac:dyDescent="0.35">
      <c r="A1501" s="1">
        <v>504923935</v>
      </c>
      <c r="B1501" t="s">
        <v>5403</v>
      </c>
    </row>
    <row r="1502" spans="1:2" x14ac:dyDescent="0.35">
      <c r="A1502" s="1">
        <v>505326493</v>
      </c>
      <c r="B1502" t="s">
        <v>6057</v>
      </c>
    </row>
    <row r="1503" spans="1:2" x14ac:dyDescent="0.35">
      <c r="A1503" s="1">
        <v>503443174</v>
      </c>
      <c r="B1503" t="s">
        <v>4486</v>
      </c>
    </row>
    <row r="1504" spans="1:2" x14ac:dyDescent="0.35">
      <c r="A1504" s="1">
        <v>500500630</v>
      </c>
      <c r="B1504" t="s">
        <v>3493</v>
      </c>
    </row>
    <row r="1505" spans="1:2" x14ac:dyDescent="0.35">
      <c r="A1505" s="1">
        <v>505452316</v>
      </c>
      <c r="B1505" t="s">
        <v>6564</v>
      </c>
    </row>
    <row r="1506" spans="1:2" x14ac:dyDescent="0.35">
      <c r="A1506" s="1">
        <v>505363291</v>
      </c>
      <c r="B1506" t="s">
        <v>6182</v>
      </c>
    </row>
    <row r="1507" spans="1:2" x14ac:dyDescent="0.35">
      <c r="A1507" s="1">
        <v>505557894</v>
      </c>
      <c r="B1507" t="s">
        <v>6825</v>
      </c>
    </row>
    <row r="1508" spans="1:2" x14ac:dyDescent="0.35">
      <c r="A1508" s="1">
        <v>505181410</v>
      </c>
      <c r="B1508" t="s">
        <v>5750</v>
      </c>
    </row>
    <row r="1509" spans="1:2" x14ac:dyDescent="0.35">
      <c r="A1509" s="1">
        <v>504879065</v>
      </c>
      <c r="B1509" t="s">
        <v>5301</v>
      </c>
    </row>
    <row r="1510" spans="1:2" x14ac:dyDescent="0.35">
      <c r="A1510" s="1">
        <v>500986363</v>
      </c>
      <c r="B1510" t="s">
        <v>4290</v>
      </c>
    </row>
    <row r="1511" spans="1:2" x14ac:dyDescent="0.35">
      <c r="A1511" s="1">
        <v>504753096</v>
      </c>
      <c r="B1511" t="s">
        <v>5067</v>
      </c>
    </row>
    <row r="1512" spans="1:2" x14ac:dyDescent="0.35">
      <c r="A1512" s="1">
        <v>504203460</v>
      </c>
      <c r="B1512" t="s">
        <v>4598</v>
      </c>
    </row>
    <row r="1513" spans="1:2" x14ac:dyDescent="0.35">
      <c r="A1513" s="1">
        <v>500521050</v>
      </c>
      <c r="B1513" t="s">
        <v>3669</v>
      </c>
    </row>
    <row r="1514" spans="1:2" x14ac:dyDescent="0.35">
      <c r="A1514" s="1">
        <v>505205831</v>
      </c>
      <c r="B1514" t="s">
        <v>5798</v>
      </c>
    </row>
    <row r="1515" spans="1:2" x14ac:dyDescent="0.35">
      <c r="A1515" s="1">
        <v>505381745</v>
      </c>
      <c r="B1515" t="s">
        <v>6239</v>
      </c>
    </row>
    <row r="1516" spans="1:2" x14ac:dyDescent="0.35">
      <c r="A1516" s="1">
        <v>505240130</v>
      </c>
      <c r="B1516" t="s">
        <v>5876</v>
      </c>
    </row>
    <row r="1517" spans="1:2" x14ac:dyDescent="0.35">
      <c r="A1517" s="1">
        <v>505063425</v>
      </c>
      <c r="B1517" t="s">
        <v>5585</v>
      </c>
    </row>
    <row r="1518" spans="1:2" x14ac:dyDescent="0.35">
      <c r="A1518" s="1">
        <v>515987875</v>
      </c>
      <c r="B1518" t="s">
        <v>8353</v>
      </c>
    </row>
    <row r="1519" spans="1:2" x14ac:dyDescent="0.35">
      <c r="A1519" s="1">
        <v>510638805</v>
      </c>
      <c r="B1519" t="s">
        <v>7719</v>
      </c>
    </row>
    <row r="1520" spans="1:2" x14ac:dyDescent="0.35">
      <c r="A1520" s="1">
        <v>504800620</v>
      </c>
      <c r="B1520" t="s">
        <v>5164</v>
      </c>
    </row>
    <row r="1521" spans="1:2" x14ac:dyDescent="0.35">
      <c r="A1521" s="1">
        <v>500518904</v>
      </c>
      <c r="B1521" t="s">
        <v>3650</v>
      </c>
    </row>
    <row r="1522" spans="1:2" x14ac:dyDescent="0.35">
      <c r="A1522" s="1">
        <v>517164655</v>
      </c>
      <c r="B1522" t="s">
        <v>8574</v>
      </c>
    </row>
    <row r="1523" spans="1:2" x14ac:dyDescent="0.35">
      <c r="A1523" s="1">
        <v>500949239</v>
      </c>
      <c r="B1523" t="s">
        <v>4249</v>
      </c>
    </row>
    <row r="1524" spans="1:2" x14ac:dyDescent="0.35">
      <c r="A1524" s="1">
        <v>504437607</v>
      </c>
      <c r="B1524" t="s">
        <v>4695</v>
      </c>
    </row>
    <row r="1525" spans="1:2" x14ac:dyDescent="0.35">
      <c r="A1525" s="1">
        <v>515934780</v>
      </c>
      <c r="B1525" t="s">
        <v>8343</v>
      </c>
    </row>
    <row r="1526" spans="1:2" x14ac:dyDescent="0.35">
      <c r="A1526" s="1">
        <v>515168114</v>
      </c>
      <c r="B1526" t="s">
        <v>8195</v>
      </c>
    </row>
    <row r="1527" spans="1:2" x14ac:dyDescent="0.35">
      <c r="A1527" s="1">
        <v>508313600</v>
      </c>
      <c r="B1527" t="s">
        <v>7338</v>
      </c>
    </row>
    <row r="1528" spans="1:2" x14ac:dyDescent="0.35">
      <c r="A1528" s="1">
        <v>505103400</v>
      </c>
      <c r="B1528" t="s">
        <v>5639</v>
      </c>
    </row>
    <row r="1529" spans="1:2" x14ac:dyDescent="0.35">
      <c r="A1529" s="1">
        <v>504957163</v>
      </c>
      <c r="B1529" t="s">
        <v>5462</v>
      </c>
    </row>
    <row r="1530" spans="1:2" x14ac:dyDescent="0.35">
      <c r="A1530" s="1">
        <v>510184863</v>
      </c>
      <c r="B1530" t="s">
        <v>2195</v>
      </c>
    </row>
    <row r="1531" spans="1:2" x14ac:dyDescent="0.35">
      <c r="A1531" s="1">
        <v>513707310</v>
      </c>
      <c r="B1531" t="s">
        <v>7927</v>
      </c>
    </row>
    <row r="1532" spans="1:2" x14ac:dyDescent="0.35">
      <c r="A1532" s="1">
        <v>504997084</v>
      </c>
      <c r="B1532" t="s">
        <v>5518</v>
      </c>
    </row>
    <row r="1533" spans="1:2" x14ac:dyDescent="0.35">
      <c r="A1533" s="1">
        <v>504270680</v>
      </c>
      <c r="B1533" t="s">
        <v>4605</v>
      </c>
    </row>
    <row r="1534" spans="1:2" x14ac:dyDescent="0.35">
      <c r="A1534" s="1">
        <v>505342480</v>
      </c>
      <c r="B1534" t="s">
        <v>6120</v>
      </c>
    </row>
    <row r="1535" spans="1:2" x14ac:dyDescent="0.35">
      <c r="A1535" s="1">
        <v>516790765</v>
      </c>
      <c r="B1535" t="s">
        <v>8501</v>
      </c>
    </row>
    <row r="1536" spans="1:2" x14ac:dyDescent="0.35">
      <c r="A1536" s="1">
        <v>514199857</v>
      </c>
      <c r="B1536" t="s">
        <v>8004</v>
      </c>
    </row>
    <row r="1537" spans="1:2" x14ac:dyDescent="0.35">
      <c r="A1537" s="1">
        <v>514567864</v>
      </c>
      <c r="B1537" t="s">
        <v>8082</v>
      </c>
    </row>
    <row r="1538" spans="1:2" x14ac:dyDescent="0.35">
      <c r="A1538" s="1">
        <v>514549181</v>
      </c>
      <c r="B1538" t="s">
        <v>8079</v>
      </c>
    </row>
    <row r="1539" spans="1:2" x14ac:dyDescent="0.35">
      <c r="A1539" s="1">
        <v>510005969</v>
      </c>
      <c r="B1539" t="s">
        <v>7594</v>
      </c>
    </row>
    <row r="1540" spans="1:2" x14ac:dyDescent="0.35">
      <c r="A1540" s="1">
        <v>517861623</v>
      </c>
      <c r="B1540" t="s">
        <v>8758</v>
      </c>
    </row>
    <row r="1541" spans="1:2" x14ac:dyDescent="0.35">
      <c r="A1541" s="1">
        <v>505649004</v>
      </c>
      <c r="B1541" t="s">
        <v>6945</v>
      </c>
    </row>
    <row r="1542" spans="1:2" x14ac:dyDescent="0.35">
      <c r="A1542" s="1">
        <v>505088142</v>
      </c>
      <c r="B1542" t="s">
        <v>5619</v>
      </c>
    </row>
    <row r="1543" spans="1:2" x14ac:dyDescent="0.35">
      <c r="A1543" s="1">
        <v>508858313</v>
      </c>
      <c r="B1543" t="s">
        <v>7413</v>
      </c>
    </row>
    <row r="1544" spans="1:2" x14ac:dyDescent="0.35">
      <c r="A1544" s="1">
        <v>514394226</v>
      </c>
      <c r="B1544" t="s">
        <v>8049</v>
      </c>
    </row>
    <row r="1545" spans="1:2" x14ac:dyDescent="0.35">
      <c r="A1545" s="1">
        <v>515214655</v>
      </c>
      <c r="B1545" t="s">
        <v>8205</v>
      </c>
    </row>
    <row r="1546" spans="1:2" x14ac:dyDescent="0.35">
      <c r="A1546" s="1">
        <v>500526915</v>
      </c>
      <c r="B1546" t="s">
        <v>3710</v>
      </c>
    </row>
    <row r="1547" spans="1:2" x14ac:dyDescent="0.35">
      <c r="A1547" s="1">
        <v>503371033</v>
      </c>
      <c r="B1547" t="s">
        <v>4474</v>
      </c>
    </row>
    <row r="1548" spans="1:2" x14ac:dyDescent="0.35">
      <c r="A1548" s="1">
        <v>505836270</v>
      </c>
      <c r="B1548" t="s">
        <v>7030</v>
      </c>
    </row>
    <row r="1549" spans="1:2" x14ac:dyDescent="0.35">
      <c r="A1549" s="1">
        <v>500902062</v>
      </c>
      <c r="B1549" t="s">
        <v>4168</v>
      </c>
    </row>
    <row r="1550" spans="1:2" x14ac:dyDescent="0.35">
      <c r="A1550" s="1">
        <v>505445301</v>
      </c>
      <c r="B1550" t="s">
        <v>6534</v>
      </c>
    </row>
    <row r="1551" spans="1:2" x14ac:dyDescent="0.35">
      <c r="A1551" s="1">
        <v>515771775</v>
      </c>
      <c r="B1551" t="s">
        <v>8299</v>
      </c>
    </row>
    <row r="1552" spans="1:2" x14ac:dyDescent="0.35">
      <c r="A1552" s="1">
        <v>500321701</v>
      </c>
      <c r="B1552" t="s">
        <v>2984</v>
      </c>
    </row>
    <row r="1553" spans="1:2" x14ac:dyDescent="0.35">
      <c r="A1553" s="1">
        <v>510925871</v>
      </c>
      <c r="B1553" t="s">
        <v>7761</v>
      </c>
    </row>
    <row r="1554" spans="1:2" x14ac:dyDescent="0.35">
      <c r="A1554" s="1">
        <v>500522138</v>
      </c>
      <c r="B1554" t="s">
        <v>3678</v>
      </c>
    </row>
    <row r="1555" spans="1:2" x14ac:dyDescent="0.35">
      <c r="A1555" s="1">
        <v>504520369</v>
      </c>
      <c r="B1555" t="s">
        <v>4728</v>
      </c>
    </row>
    <row r="1556" spans="1:2" x14ac:dyDescent="0.35">
      <c r="A1556" s="1">
        <v>504663836</v>
      </c>
      <c r="B1556" t="s">
        <v>4919</v>
      </c>
    </row>
    <row r="1557" spans="1:2" x14ac:dyDescent="0.35">
      <c r="A1557" s="1">
        <v>500528799</v>
      </c>
      <c r="B1557" t="s">
        <v>3723</v>
      </c>
    </row>
    <row r="1558" spans="1:2" x14ac:dyDescent="0.35">
      <c r="A1558" s="1">
        <v>500378754</v>
      </c>
      <c r="B1558" t="s">
        <v>3019</v>
      </c>
    </row>
    <row r="1559" spans="1:2" x14ac:dyDescent="0.35">
      <c r="A1559" s="1">
        <v>505717980</v>
      </c>
      <c r="B1559" t="s">
        <v>6986</v>
      </c>
    </row>
    <row r="1560" spans="1:2" x14ac:dyDescent="0.35">
      <c r="A1560" s="1">
        <v>515578940</v>
      </c>
      <c r="B1560" t="s">
        <v>8255</v>
      </c>
    </row>
    <row r="1561" spans="1:2" x14ac:dyDescent="0.35">
      <c r="A1561" s="1">
        <v>500534411</v>
      </c>
      <c r="B1561" t="s">
        <v>3741</v>
      </c>
    </row>
    <row r="1562" spans="1:2" x14ac:dyDescent="0.35">
      <c r="A1562" s="1">
        <v>500322406</v>
      </c>
      <c r="B1562" t="s">
        <v>2985</v>
      </c>
    </row>
    <row r="1563" spans="1:2" x14ac:dyDescent="0.35">
      <c r="A1563" s="1">
        <v>508381215</v>
      </c>
      <c r="B1563" t="s">
        <v>7350</v>
      </c>
    </row>
    <row r="1564" spans="1:2" x14ac:dyDescent="0.35">
      <c r="A1564" s="1">
        <v>500431280</v>
      </c>
      <c r="B1564" t="s">
        <v>3126</v>
      </c>
    </row>
    <row r="1565" spans="1:2" x14ac:dyDescent="0.35">
      <c r="A1565" s="1">
        <v>500567603</v>
      </c>
      <c r="B1565" t="s">
        <v>3985</v>
      </c>
    </row>
    <row r="1566" spans="1:2" x14ac:dyDescent="0.35">
      <c r="A1566" s="1">
        <v>501065849</v>
      </c>
      <c r="B1566" t="s">
        <v>4307</v>
      </c>
    </row>
    <row r="1567" spans="1:2" x14ac:dyDescent="0.35">
      <c r="A1567" s="1">
        <v>513173846</v>
      </c>
      <c r="B1567" t="s">
        <v>7794</v>
      </c>
    </row>
    <row r="1568" spans="1:2" x14ac:dyDescent="0.35">
      <c r="A1568" s="1">
        <v>505444119</v>
      </c>
      <c r="B1568" t="s">
        <v>6531</v>
      </c>
    </row>
    <row r="1569" spans="1:2" x14ac:dyDescent="0.35">
      <c r="A1569" s="1">
        <v>505175118</v>
      </c>
      <c r="B1569" t="s">
        <v>72</v>
      </c>
    </row>
    <row r="1570" spans="1:2" x14ac:dyDescent="0.35">
      <c r="A1570" s="1">
        <v>507620232</v>
      </c>
      <c r="B1570" t="s">
        <v>7261</v>
      </c>
    </row>
    <row r="1571" spans="1:2" x14ac:dyDescent="0.35">
      <c r="A1571" s="1">
        <v>504663747</v>
      </c>
      <c r="B1571" t="s">
        <v>4912</v>
      </c>
    </row>
    <row r="1572" spans="1:2" x14ac:dyDescent="0.35">
      <c r="A1572" s="1">
        <v>504355457</v>
      </c>
      <c r="B1572" t="s">
        <v>4648</v>
      </c>
    </row>
    <row r="1573" spans="1:2" x14ac:dyDescent="0.35">
      <c r="A1573" s="1">
        <v>513465243</v>
      </c>
      <c r="B1573" t="s">
        <v>7856</v>
      </c>
    </row>
    <row r="1574" spans="1:2" x14ac:dyDescent="0.35">
      <c r="A1574" s="1">
        <v>508058031</v>
      </c>
      <c r="B1574" t="s">
        <v>7306</v>
      </c>
    </row>
    <row r="1575" spans="1:2" x14ac:dyDescent="0.35">
      <c r="A1575" s="1">
        <v>517266873</v>
      </c>
      <c r="B1575" t="s">
        <v>8593</v>
      </c>
    </row>
    <row r="1576" spans="1:2" x14ac:dyDescent="0.35">
      <c r="A1576" s="1">
        <v>504773569</v>
      </c>
      <c r="B1576" t="s">
        <v>5103</v>
      </c>
    </row>
    <row r="1577" spans="1:2" x14ac:dyDescent="0.35">
      <c r="A1577" s="1">
        <v>510447384</v>
      </c>
      <c r="B1577" t="s">
        <v>7688</v>
      </c>
    </row>
    <row r="1578" spans="1:2" x14ac:dyDescent="0.35">
      <c r="A1578" s="1">
        <v>505238772</v>
      </c>
      <c r="B1578" t="s">
        <v>5869</v>
      </c>
    </row>
    <row r="1579" spans="1:2" x14ac:dyDescent="0.35">
      <c r="A1579" s="1">
        <v>505356589</v>
      </c>
      <c r="B1579" t="s">
        <v>6163</v>
      </c>
    </row>
    <row r="1580" spans="1:2" x14ac:dyDescent="0.35">
      <c r="A1580" s="1">
        <v>516624008</v>
      </c>
      <c r="B1580" t="s">
        <v>8456</v>
      </c>
    </row>
    <row r="1581" spans="1:2" x14ac:dyDescent="0.35">
      <c r="A1581" s="1">
        <v>505151871</v>
      </c>
      <c r="B1581" t="s">
        <v>5697</v>
      </c>
    </row>
    <row r="1582" spans="1:2" x14ac:dyDescent="0.35">
      <c r="A1582" s="1">
        <v>500564400</v>
      </c>
      <c r="B1582" t="s">
        <v>3952</v>
      </c>
    </row>
    <row r="1583" spans="1:2" x14ac:dyDescent="0.35">
      <c r="A1583" s="1">
        <v>500679622</v>
      </c>
      <c r="B1583" t="s">
        <v>4062</v>
      </c>
    </row>
    <row r="1584" spans="1:2" x14ac:dyDescent="0.35">
      <c r="A1584" s="1">
        <v>506549968</v>
      </c>
      <c r="B1584" t="s">
        <v>7178</v>
      </c>
    </row>
    <row r="1585" spans="1:2" x14ac:dyDescent="0.35">
      <c r="A1585" s="1">
        <v>500503567</v>
      </c>
      <c r="B1585" t="s">
        <v>3518</v>
      </c>
    </row>
    <row r="1586" spans="1:2" x14ac:dyDescent="0.35">
      <c r="A1586" s="1">
        <v>505061031</v>
      </c>
      <c r="B1586" t="s">
        <v>5582</v>
      </c>
    </row>
    <row r="1587" spans="1:2" x14ac:dyDescent="0.35">
      <c r="A1587" s="1">
        <v>513263284</v>
      </c>
      <c r="B1587" t="s">
        <v>7811</v>
      </c>
    </row>
    <row r="1588" spans="1:2" x14ac:dyDescent="0.35">
      <c r="A1588" s="1">
        <v>505421011</v>
      </c>
      <c r="B1588" t="s">
        <v>6404</v>
      </c>
    </row>
    <row r="1589" spans="1:2" x14ac:dyDescent="0.35">
      <c r="A1589" s="1">
        <v>505338092</v>
      </c>
      <c r="B1589" t="s">
        <v>6102</v>
      </c>
    </row>
    <row r="1590" spans="1:2" x14ac:dyDescent="0.35">
      <c r="A1590" s="1">
        <v>500566607</v>
      </c>
      <c r="B1590" t="s">
        <v>3976</v>
      </c>
    </row>
    <row r="1591" spans="1:2" x14ac:dyDescent="0.35">
      <c r="A1591" s="1">
        <v>517621690</v>
      </c>
      <c r="B1591" t="s">
        <v>8684</v>
      </c>
    </row>
    <row r="1592" spans="1:2" x14ac:dyDescent="0.35">
      <c r="A1592" s="1">
        <v>504031791</v>
      </c>
      <c r="B1592" t="s">
        <v>4577</v>
      </c>
    </row>
    <row r="1593" spans="1:2" x14ac:dyDescent="0.35">
      <c r="A1593" s="1">
        <v>517511541</v>
      </c>
      <c r="B1593" t="s">
        <v>8651</v>
      </c>
    </row>
    <row r="1594" spans="1:2" x14ac:dyDescent="0.35">
      <c r="A1594" s="1">
        <v>505356562</v>
      </c>
      <c r="B1594" t="s">
        <v>77</v>
      </c>
    </row>
    <row r="1595" spans="1:2" x14ac:dyDescent="0.35">
      <c r="A1595" s="1">
        <v>505213303</v>
      </c>
      <c r="B1595" t="s">
        <v>5818</v>
      </c>
    </row>
    <row r="1596" spans="1:2" x14ac:dyDescent="0.35">
      <c r="A1596" s="1">
        <v>515216186</v>
      </c>
      <c r="B1596" t="s">
        <v>8206</v>
      </c>
    </row>
    <row r="1597" spans="1:2" x14ac:dyDescent="0.35">
      <c r="A1597" s="1">
        <v>513355944</v>
      </c>
      <c r="B1597" t="s">
        <v>7830</v>
      </c>
    </row>
    <row r="1598" spans="1:2" x14ac:dyDescent="0.35">
      <c r="A1598" s="1">
        <v>505163373</v>
      </c>
      <c r="B1598" t="s">
        <v>5714</v>
      </c>
    </row>
    <row r="1599" spans="1:2" x14ac:dyDescent="0.35">
      <c r="A1599" s="1">
        <v>509799035</v>
      </c>
      <c r="B1599" t="s">
        <v>7564</v>
      </c>
    </row>
    <row r="1600" spans="1:2" x14ac:dyDescent="0.35">
      <c r="A1600" s="1">
        <v>504975196</v>
      </c>
      <c r="B1600" t="s">
        <v>5496</v>
      </c>
    </row>
    <row r="1601" spans="1:2" x14ac:dyDescent="0.35">
      <c r="A1601" s="1">
        <v>517396068</v>
      </c>
      <c r="B1601" t="s">
        <v>8624</v>
      </c>
    </row>
    <row r="1602" spans="1:2" x14ac:dyDescent="0.35">
      <c r="A1602" s="1">
        <v>513699848</v>
      </c>
      <c r="B1602" t="s">
        <v>7924</v>
      </c>
    </row>
    <row r="1603" spans="1:2" x14ac:dyDescent="0.35">
      <c r="A1603" s="1">
        <v>508146194</v>
      </c>
      <c r="B1603" t="s">
        <v>7316</v>
      </c>
    </row>
    <row r="1604" spans="1:2" x14ac:dyDescent="0.35">
      <c r="A1604" s="1">
        <v>517876515</v>
      </c>
      <c r="B1604" t="s">
        <v>8768</v>
      </c>
    </row>
    <row r="1605" spans="1:2" x14ac:dyDescent="0.35">
      <c r="A1605" s="1">
        <v>514516526</v>
      </c>
      <c r="B1605" t="s">
        <v>8072</v>
      </c>
    </row>
    <row r="1606" spans="1:2" x14ac:dyDescent="0.35">
      <c r="A1606" s="1">
        <v>506391760</v>
      </c>
      <c r="B1606" t="s">
        <v>7146</v>
      </c>
    </row>
    <row r="1607" spans="1:2" x14ac:dyDescent="0.35">
      <c r="A1607" s="1">
        <v>509204287</v>
      </c>
      <c r="B1607" t="s">
        <v>7465</v>
      </c>
    </row>
    <row r="1608" spans="1:2" x14ac:dyDescent="0.35">
      <c r="A1608" s="1">
        <v>500473730</v>
      </c>
      <c r="B1608" t="s">
        <v>3333</v>
      </c>
    </row>
    <row r="1609" spans="1:2" x14ac:dyDescent="0.35">
      <c r="A1609" s="1">
        <v>516947931</v>
      </c>
      <c r="B1609" t="s">
        <v>8527</v>
      </c>
    </row>
    <row r="1610" spans="1:2" x14ac:dyDescent="0.35">
      <c r="A1610" s="1">
        <v>504587110</v>
      </c>
      <c r="B1610" t="s">
        <v>4781</v>
      </c>
    </row>
    <row r="1611" spans="1:2" x14ac:dyDescent="0.35">
      <c r="A1611" s="1">
        <v>504685171</v>
      </c>
      <c r="B1611" t="s">
        <v>4959</v>
      </c>
    </row>
    <row r="1612" spans="1:2" x14ac:dyDescent="0.35">
      <c r="A1612" s="1">
        <v>500564817</v>
      </c>
      <c r="B1612" t="s">
        <v>3963</v>
      </c>
    </row>
    <row r="1613" spans="1:2" x14ac:dyDescent="0.35">
      <c r="A1613" s="1">
        <v>514185830</v>
      </c>
      <c r="B1613" t="s">
        <v>8000</v>
      </c>
    </row>
    <row r="1614" spans="1:2" x14ac:dyDescent="0.35">
      <c r="A1614" s="1">
        <v>500047952</v>
      </c>
      <c r="B1614" t="s">
        <v>2864</v>
      </c>
    </row>
    <row r="1615" spans="1:2" x14ac:dyDescent="0.35">
      <c r="A1615" s="1">
        <v>515171247</v>
      </c>
      <c r="B1615" t="s">
        <v>8196</v>
      </c>
    </row>
    <row r="1616" spans="1:2" x14ac:dyDescent="0.35">
      <c r="A1616" s="1">
        <v>505592088</v>
      </c>
      <c r="B1616" t="s">
        <v>6878</v>
      </c>
    </row>
    <row r="1617" spans="1:2" x14ac:dyDescent="0.35">
      <c r="A1617" s="1">
        <v>514047976</v>
      </c>
      <c r="B1617" t="s">
        <v>7981</v>
      </c>
    </row>
    <row r="1618" spans="1:2" x14ac:dyDescent="0.35">
      <c r="A1618" s="1">
        <v>508455855</v>
      </c>
      <c r="B1618" t="s">
        <v>7363</v>
      </c>
    </row>
    <row r="1619" spans="1:2" x14ac:dyDescent="0.35">
      <c r="A1619" s="1">
        <v>516293818</v>
      </c>
      <c r="B1619" t="s">
        <v>8399</v>
      </c>
    </row>
    <row r="1620" spans="1:2" x14ac:dyDescent="0.35">
      <c r="A1620" s="1">
        <v>509055370</v>
      </c>
      <c r="B1620" t="s">
        <v>7440</v>
      </c>
    </row>
    <row r="1621" spans="1:2" x14ac:dyDescent="0.35">
      <c r="A1621" s="1">
        <v>505336146</v>
      </c>
      <c r="B1621" t="s">
        <v>6093</v>
      </c>
    </row>
    <row r="1622" spans="1:2" x14ac:dyDescent="0.35">
      <c r="A1622" s="1">
        <v>517864185</v>
      </c>
      <c r="B1622" t="s">
        <v>8761</v>
      </c>
    </row>
    <row r="1623" spans="1:2" x14ac:dyDescent="0.35">
      <c r="A1623" s="1">
        <v>500507961</v>
      </c>
      <c r="B1623" t="s">
        <v>3542</v>
      </c>
    </row>
    <row r="1624" spans="1:2" x14ac:dyDescent="0.35">
      <c r="A1624" s="1">
        <v>503830453</v>
      </c>
      <c r="B1624" t="s">
        <v>4557</v>
      </c>
    </row>
    <row r="1625" spans="1:2" x14ac:dyDescent="0.35">
      <c r="A1625" s="1">
        <v>513535594</v>
      </c>
      <c r="B1625" t="s">
        <v>7882</v>
      </c>
    </row>
    <row r="1626" spans="1:2" x14ac:dyDescent="0.35">
      <c r="A1626" s="1">
        <v>506164683</v>
      </c>
      <c r="B1626" t="s">
        <v>7085</v>
      </c>
    </row>
    <row r="1627" spans="1:2" x14ac:dyDescent="0.35">
      <c r="A1627" s="1">
        <v>505586371</v>
      </c>
      <c r="B1627" t="s">
        <v>6866</v>
      </c>
    </row>
    <row r="1628" spans="1:2" x14ac:dyDescent="0.35">
      <c r="A1628" s="1">
        <v>515505528</v>
      </c>
      <c r="B1628" t="s">
        <v>8247</v>
      </c>
    </row>
    <row r="1629" spans="1:2" x14ac:dyDescent="0.35">
      <c r="A1629" s="1">
        <v>504782371</v>
      </c>
      <c r="B1629" t="s">
        <v>5122</v>
      </c>
    </row>
    <row r="1630" spans="1:2" x14ac:dyDescent="0.35">
      <c r="A1630" s="1">
        <v>505107996</v>
      </c>
      <c r="B1630" t="s">
        <v>5641</v>
      </c>
    </row>
    <row r="1631" spans="1:2" x14ac:dyDescent="0.35">
      <c r="A1631" s="1">
        <v>510383246</v>
      </c>
      <c r="B1631" t="s">
        <v>7674</v>
      </c>
    </row>
    <row r="1632" spans="1:2" x14ac:dyDescent="0.35">
      <c r="A1632" s="1">
        <v>516476246</v>
      </c>
      <c r="B1632" t="s">
        <v>8428</v>
      </c>
    </row>
    <row r="1633" spans="1:2" x14ac:dyDescent="0.35">
      <c r="A1633" s="1">
        <v>515628921</v>
      </c>
      <c r="B1633" t="s">
        <v>8263</v>
      </c>
    </row>
    <row r="1634" spans="1:2" x14ac:dyDescent="0.35">
      <c r="A1634" s="1">
        <v>505578883</v>
      </c>
      <c r="B1634" t="s">
        <v>6855</v>
      </c>
    </row>
    <row r="1635" spans="1:2" x14ac:dyDescent="0.35">
      <c r="A1635" s="1">
        <v>513535640</v>
      </c>
      <c r="B1635" t="s">
        <v>7883</v>
      </c>
    </row>
    <row r="1636" spans="1:2" x14ac:dyDescent="0.35">
      <c r="A1636" s="1">
        <v>503423050</v>
      </c>
      <c r="B1636" t="s">
        <v>4481</v>
      </c>
    </row>
    <row r="1637" spans="1:2" x14ac:dyDescent="0.35">
      <c r="A1637" s="1">
        <v>504637746</v>
      </c>
      <c r="B1637" t="s">
        <v>4865</v>
      </c>
    </row>
    <row r="1638" spans="1:2" x14ac:dyDescent="0.35">
      <c r="A1638" s="1">
        <v>510095020</v>
      </c>
      <c r="B1638" t="s">
        <v>7610</v>
      </c>
    </row>
    <row r="1639" spans="1:2" x14ac:dyDescent="0.35">
      <c r="A1639" s="1">
        <v>515044784</v>
      </c>
      <c r="B1639" t="s">
        <v>8171</v>
      </c>
    </row>
    <row r="1640" spans="1:2" x14ac:dyDescent="0.35">
      <c r="A1640" s="1">
        <v>504968858</v>
      </c>
      <c r="B1640" t="s">
        <v>5482</v>
      </c>
    </row>
    <row r="1641" spans="1:2" x14ac:dyDescent="0.35">
      <c r="A1641" s="1">
        <v>507623533</v>
      </c>
      <c r="B1641" t="s">
        <v>7262</v>
      </c>
    </row>
    <row r="1642" spans="1:2" x14ac:dyDescent="0.35">
      <c r="A1642" s="1">
        <v>505180820</v>
      </c>
      <c r="B1642" t="s">
        <v>5748</v>
      </c>
    </row>
    <row r="1643" spans="1:2" x14ac:dyDescent="0.35">
      <c r="A1643" s="1">
        <v>500730946</v>
      </c>
      <c r="B1643" t="s">
        <v>4100</v>
      </c>
    </row>
    <row r="1644" spans="1:2" x14ac:dyDescent="0.35">
      <c r="A1644" s="1">
        <v>515797294</v>
      </c>
      <c r="B1644" t="s">
        <v>8306</v>
      </c>
    </row>
    <row r="1645" spans="1:2" x14ac:dyDescent="0.35">
      <c r="A1645" s="1">
        <v>504720600</v>
      </c>
      <c r="B1645" t="s">
        <v>5004</v>
      </c>
    </row>
    <row r="1646" spans="1:2" x14ac:dyDescent="0.35">
      <c r="A1646" s="1">
        <v>504879898</v>
      </c>
      <c r="B1646" t="s">
        <v>5304</v>
      </c>
    </row>
    <row r="1647" spans="1:2" x14ac:dyDescent="0.35">
      <c r="A1647" s="1">
        <v>505280272</v>
      </c>
      <c r="B1647" t="s">
        <v>5954</v>
      </c>
    </row>
    <row r="1648" spans="1:2" x14ac:dyDescent="0.35">
      <c r="A1648" s="1">
        <v>506324060</v>
      </c>
      <c r="B1648" t="s">
        <v>7121</v>
      </c>
    </row>
    <row r="1649" spans="1:2" x14ac:dyDescent="0.35">
      <c r="A1649" s="1">
        <v>514064285</v>
      </c>
      <c r="B1649" t="s">
        <v>7984</v>
      </c>
    </row>
    <row r="1650" spans="1:2" x14ac:dyDescent="0.35">
      <c r="A1650" s="1">
        <v>507014685</v>
      </c>
      <c r="B1650" t="s">
        <v>7208</v>
      </c>
    </row>
    <row r="1651" spans="1:2" x14ac:dyDescent="0.35">
      <c r="A1651" s="1">
        <v>500325227</v>
      </c>
      <c r="B1651" t="s">
        <v>2986</v>
      </c>
    </row>
    <row r="1652" spans="1:2" x14ac:dyDescent="0.35">
      <c r="A1652" s="1">
        <v>504810677</v>
      </c>
      <c r="B1652" t="s">
        <v>5184</v>
      </c>
    </row>
    <row r="1653" spans="1:2" x14ac:dyDescent="0.35">
      <c r="A1653" s="1">
        <v>500496803</v>
      </c>
      <c r="B1653" t="s">
        <v>3467</v>
      </c>
    </row>
    <row r="1654" spans="1:2" x14ac:dyDescent="0.35">
      <c r="A1654" s="1">
        <v>504677330</v>
      </c>
      <c r="B1654" t="s">
        <v>4942</v>
      </c>
    </row>
    <row r="1655" spans="1:2" x14ac:dyDescent="0.35">
      <c r="A1655" s="1">
        <v>504663798</v>
      </c>
      <c r="B1655" t="s">
        <v>4916</v>
      </c>
    </row>
    <row r="1656" spans="1:2" x14ac:dyDescent="0.35">
      <c r="A1656" s="1">
        <v>505479320</v>
      </c>
      <c r="B1656" t="s">
        <v>6663</v>
      </c>
    </row>
    <row r="1657" spans="1:2" x14ac:dyDescent="0.35">
      <c r="A1657" s="1">
        <v>516899694</v>
      </c>
      <c r="B1657" t="s">
        <v>8523</v>
      </c>
    </row>
    <row r="1658" spans="1:2" x14ac:dyDescent="0.35">
      <c r="A1658" s="1">
        <v>505319616</v>
      </c>
      <c r="B1658" t="s">
        <v>6030</v>
      </c>
    </row>
    <row r="1659" spans="1:2" x14ac:dyDescent="0.35">
      <c r="A1659" s="1">
        <v>509351310</v>
      </c>
      <c r="B1659" t="s">
        <v>7488</v>
      </c>
    </row>
    <row r="1660" spans="1:2" x14ac:dyDescent="0.35">
      <c r="A1660" s="1">
        <v>516193155</v>
      </c>
      <c r="B1660" t="s">
        <v>8389</v>
      </c>
    </row>
    <row r="1661" spans="1:2" x14ac:dyDescent="0.35">
      <c r="A1661" s="1">
        <v>517148838</v>
      </c>
      <c r="B1661" t="s">
        <v>8570</v>
      </c>
    </row>
    <row r="1662" spans="1:2" x14ac:dyDescent="0.35">
      <c r="A1662" s="1">
        <v>500500304</v>
      </c>
      <c r="B1662" t="s">
        <v>3488</v>
      </c>
    </row>
    <row r="1663" spans="1:2" x14ac:dyDescent="0.35">
      <c r="A1663" s="1">
        <v>508580498</v>
      </c>
      <c r="B1663" t="s">
        <v>7371</v>
      </c>
    </row>
    <row r="1664" spans="1:2" x14ac:dyDescent="0.35">
      <c r="A1664" s="1">
        <v>510858759</v>
      </c>
      <c r="B1664" t="s">
        <v>7752</v>
      </c>
    </row>
    <row r="1665" spans="1:2" x14ac:dyDescent="0.35">
      <c r="A1665" s="1">
        <v>516201824</v>
      </c>
      <c r="B1665" t="s">
        <v>8391</v>
      </c>
    </row>
    <row r="1666" spans="1:2" x14ac:dyDescent="0.35">
      <c r="A1666" s="1">
        <v>515761923</v>
      </c>
      <c r="B1666" t="s">
        <v>8292</v>
      </c>
    </row>
    <row r="1667" spans="1:2" x14ac:dyDescent="0.35">
      <c r="A1667" s="1">
        <v>516422570</v>
      </c>
      <c r="B1667" t="s">
        <v>8417</v>
      </c>
    </row>
    <row r="1668" spans="1:2" x14ac:dyDescent="0.35">
      <c r="A1668" s="1">
        <v>510346626</v>
      </c>
      <c r="B1668" t="s">
        <v>93</v>
      </c>
    </row>
    <row r="1669" spans="1:2" x14ac:dyDescent="0.35">
      <c r="A1669" s="1">
        <v>508916313</v>
      </c>
      <c r="B1669" t="s">
        <v>7422</v>
      </c>
    </row>
    <row r="1670" spans="1:2" x14ac:dyDescent="0.35">
      <c r="A1670" s="1">
        <v>515063835</v>
      </c>
      <c r="B1670" t="s">
        <v>8176</v>
      </c>
    </row>
    <row r="1671" spans="1:2" x14ac:dyDescent="0.35">
      <c r="A1671" s="1">
        <v>507937074</v>
      </c>
      <c r="B1671" t="s">
        <v>7294</v>
      </c>
    </row>
    <row r="1672" spans="1:2" x14ac:dyDescent="0.35">
      <c r="A1672" s="1">
        <v>509212964</v>
      </c>
      <c r="B1672" t="s">
        <v>7468</v>
      </c>
    </row>
    <row r="1673" spans="1:2" x14ac:dyDescent="0.35">
      <c r="A1673" s="1">
        <v>514347066</v>
      </c>
      <c r="B1673" t="s">
        <v>8036</v>
      </c>
    </row>
    <row r="1674" spans="1:2" x14ac:dyDescent="0.35">
      <c r="A1674" s="1">
        <v>509253270</v>
      </c>
      <c r="B1674" t="s">
        <v>7474</v>
      </c>
    </row>
    <row r="1675" spans="1:2" x14ac:dyDescent="0.35">
      <c r="A1675" s="1">
        <v>516644920</v>
      </c>
      <c r="B1675" t="s">
        <v>8462</v>
      </c>
    </row>
    <row r="1676" spans="1:2" x14ac:dyDescent="0.35">
      <c r="A1676" s="1">
        <v>505489422</v>
      </c>
      <c r="B1676" t="s">
        <v>6689</v>
      </c>
    </row>
    <row r="1677" spans="1:2" x14ac:dyDescent="0.35">
      <c r="A1677" s="1">
        <v>505147980</v>
      </c>
      <c r="B1677" t="s">
        <v>5688</v>
      </c>
    </row>
    <row r="1678" spans="1:2" x14ac:dyDescent="0.35">
      <c r="A1678" s="1">
        <v>504663704</v>
      </c>
      <c r="B1678" t="s">
        <v>4908</v>
      </c>
    </row>
    <row r="1679" spans="1:2" x14ac:dyDescent="0.35">
      <c r="A1679" s="1">
        <v>505821923</v>
      </c>
      <c r="B1679" t="s">
        <v>7025</v>
      </c>
    </row>
    <row r="1680" spans="1:2" x14ac:dyDescent="0.35">
      <c r="A1680" s="1">
        <v>505626926</v>
      </c>
      <c r="B1680" t="s">
        <v>6915</v>
      </c>
    </row>
    <row r="1681" spans="1:2" x14ac:dyDescent="0.35">
      <c r="A1681" s="1">
        <v>500544905</v>
      </c>
      <c r="B1681" t="s">
        <v>3822</v>
      </c>
    </row>
    <row r="1682" spans="1:2" x14ac:dyDescent="0.35">
      <c r="A1682" s="1">
        <v>505610787</v>
      </c>
      <c r="B1682" t="s">
        <v>6896</v>
      </c>
    </row>
    <row r="1683" spans="1:2" x14ac:dyDescent="0.35">
      <c r="A1683" s="1">
        <v>513193723</v>
      </c>
      <c r="B1683" t="s">
        <v>7801</v>
      </c>
    </row>
    <row r="1684" spans="1:2" x14ac:dyDescent="0.35">
      <c r="A1684" s="1">
        <v>500524980</v>
      </c>
      <c r="B1684" t="s">
        <v>3701</v>
      </c>
    </row>
    <row r="1685" spans="1:2" x14ac:dyDescent="0.35">
      <c r="A1685" s="1">
        <v>510952801</v>
      </c>
      <c r="B1685" t="s">
        <v>7764</v>
      </c>
    </row>
    <row r="1686" spans="1:2" x14ac:dyDescent="0.35">
      <c r="A1686" s="1">
        <v>508202981</v>
      </c>
      <c r="B1686" t="s">
        <v>7322</v>
      </c>
    </row>
    <row r="1687" spans="1:2" x14ac:dyDescent="0.35">
      <c r="A1687" s="1">
        <v>504603426</v>
      </c>
      <c r="B1687" t="s">
        <v>4805</v>
      </c>
    </row>
    <row r="1688" spans="1:2" x14ac:dyDescent="0.35">
      <c r="A1688" s="1">
        <v>504816578</v>
      </c>
      <c r="B1688" t="s">
        <v>5199</v>
      </c>
    </row>
    <row r="1689" spans="1:2" x14ac:dyDescent="0.35">
      <c r="A1689" s="1">
        <v>505640082</v>
      </c>
      <c r="B1689" t="s">
        <v>6938</v>
      </c>
    </row>
    <row r="1690" spans="1:2" x14ac:dyDescent="0.35">
      <c r="A1690" s="1">
        <v>515014737</v>
      </c>
      <c r="B1690" t="s">
        <v>8165</v>
      </c>
    </row>
    <row r="1691" spans="1:2" x14ac:dyDescent="0.35">
      <c r="A1691" s="1">
        <v>514076526</v>
      </c>
      <c r="B1691" t="s">
        <v>7987</v>
      </c>
    </row>
    <row r="1692" spans="1:2" x14ac:dyDescent="0.35">
      <c r="A1692" s="1">
        <v>514052716</v>
      </c>
      <c r="B1692" t="s">
        <v>7982</v>
      </c>
    </row>
    <row r="1693" spans="1:2" x14ac:dyDescent="0.35">
      <c r="A1693" s="1">
        <v>518054691</v>
      </c>
      <c r="B1693" t="s">
        <v>8843</v>
      </c>
    </row>
    <row r="1694" spans="1:2" x14ac:dyDescent="0.35">
      <c r="A1694" s="1">
        <v>517936500</v>
      </c>
      <c r="B1694" t="s">
        <v>8797</v>
      </c>
    </row>
    <row r="1695" spans="1:2" x14ac:dyDescent="0.35">
      <c r="A1695" s="1">
        <v>508459966</v>
      </c>
      <c r="B1695" t="s">
        <v>7364</v>
      </c>
    </row>
    <row r="1696" spans="1:2" x14ac:dyDescent="0.35">
      <c r="A1696" s="1">
        <v>517791498</v>
      </c>
      <c r="B1696" t="s">
        <v>8732</v>
      </c>
    </row>
    <row r="1697" spans="1:2" x14ac:dyDescent="0.35">
      <c r="A1697" s="1">
        <v>513178333</v>
      </c>
      <c r="B1697" t="s">
        <v>7795</v>
      </c>
    </row>
    <row r="1698" spans="1:2" x14ac:dyDescent="0.35">
      <c r="A1698" s="1">
        <v>500534918</v>
      </c>
      <c r="B1698" t="s">
        <v>3749</v>
      </c>
    </row>
    <row r="1699" spans="1:2" x14ac:dyDescent="0.35">
      <c r="A1699" s="1">
        <v>501395261</v>
      </c>
      <c r="B1699" t="s">
        <v>4370</v>
      </c>
    </row>
    <row r="1700" spans="1:2" x14ac:dyDescent="0.35">
      <c r="A1700" s="1">
        <v>505194864</v>
      </c>
      <c r="B1700" t="s">
        <v>5775</v>
      </c>
    </row>
    <row r="1701" spans="1:2" x14ac:dyDescent="0.35">
      <c r="A1701" s="1">
        <v>505248387</v>
      </c>
      <c r="B1701" t="s">
        <v>5895</v>
      </c>
    </row>
    <row r="1702" spans="1:2" x14ac:dyDescent="0.35">
      <c r="A1702" s="1">
        <v>510292070</v>
      </c>
      <c r="B1702" t="s">
        <v>7654</v>
      </c>
    </row>
    <row r="1703" spans="1:2" x14ac:dyDescent="0.35">
      <c r="A1703" s="1">
        <v>515769738</v>
      </c>
      <c r="B1703" t="s">
        <v>8298</v>
      </c>
    </row>
    <row r="1704" spans="1:2" x14ac:dyDescent="0.35">
      <c r="A1704" s="1">
        <v>504640038</v>
      </c>
      <c r="B1704" t="s">
        <v>4874</v>
      </c>
    </row>
    <row r="1705" spans="1:2" x14ac:dyDescent="0.35">
      <c r="A1705" s="1">
        <v>500903174</v>
      </c>
      <c r="B1705" t="s">
        <v>4176</v>
      </c>
    </row>
    <row r="1706" spans="1:2" x14ac:dyDescent="0.35">
      <c r="A1706" s="1">
        <v>500525501</v>
      </c>
      <c r="B1706" t="s">
        <v>3705</v>
      </c>
    </row>
    <row r="1707" spans="1:2" x14ac:dyDescent="0.35">
      <c r="A1707" s="1">
        <v>500327300</v>
      </c>
      <c r="B1707" t="s">
        <v>2987</v>
      </c>
    </row>
    <row r="1708" spans="1:2" x14ac:dyDescent="0.35">
      <c r="A1708" s="1">
        <v>504625187</v>
      </c>
      <c r="B1708" t="s">
        <v>4837</v>
      </c>
    </row>
    <row r="1709" spans="1:2" x14ac:dyDescent="0.35">
      <c r="A1709" s="1">
        <v>501151613</v>
      </c>
      <c r="B1709" t="s">
        <v>4347</v>
      </c>
    </row>
    <row r="1710" spans="1:2" x14ac:dyDescent="0.35">
      <c r="A1710" s="1">
        <v>500524556</v>
      </c>
      <c r="B1710" t="s">
        <v>3698</v>
      </c>
    </row>
    <row r="1711" spans="1:2" x14ac:dyDescent="0.35">
      <c r="A1711" s="1">
        <v>500505756</v>
      </c>
      <c r="B1711" t="s">
        <v>3528</v>
      </c>
    </row>
    <row r="1712" spans="1:2" x14ac:dyDescent="0.35">
      <c r="A1712" s="1">
        <v>514601019</v>
      </c>
      <c r="B1712" t="s">
        <v>8089</v>
      </c>
    </row>
    <row r="1713" spans="1:2" x14ac:dyDescent="0.35">
      <c r="A1713" s="1">
        <v>510180426</v>
      </c>
      <c r="B1713" t="s">
        <v>99</v>
      </c>
    </row>
    <row r="1714" spans="1:2" x14ac:dyDescent="0.35">
      <c r="A1714" s="1">
        <v>505454947</v>
      </c>
      <c r="B1714" t="s">
        <v>6581</v>
      </c>
    </row>
    <row r="1715" spans="1:2" x14ac:dyDescent="0.35">
      <c r="A1715" s="1">
        <v>517437660</v>
      </c>
      <c r="B1715" t="s">
        <v>8630</v>
      </c>
    </row>
    <row r="1716" spans="1:2" x14ac:dyDescent="0.35">
      <c r="A1716" s="1">
        <v>504914391</v>
      </c>
      <c r="B1716" t="s">
        <v>5379</v>
      </c>
    </row>
    <row r="1717" spans="1:2" x14ac:dyDescent="0.35">
      <c r="A1717" s="1">
        <v>517529220</v>
      </c>
      <c r="B1717" t="s">
        <v>8657</v>
      </c>
    </row>
    <row r="1718" spans="1:2" x14ac:dyDescent="0.35">
      <c r="A1718" s="1">
        <v>505561190</v>
      </c>
      <c r="B1718" t="s">
        <v>6828</v>
      </c>
    </row>
    <row r="1719" spans="1:2" x14ac:dyDescent="0.35">
      <c r="A1719" s="1">
        <v>513536477</v>
      </c>
      <c r="B1719" t="s">
        <v>7885</v>
      </c>
    </row>
    <row r="1720" spans="1:2" x14ac:dyDescent="0.35">
      <c r="A1720" s="1">
        <v>505446987</v>
      </c>
      <c r="B1720" t="s">
        <v>6540</v>
      </c>
    </row>
    <row r="1721" spans="1:2" x14ac:dyDescent="0.35">
      <c r="A1721" s="1">
        <v>517875802</v>
      </c>
      <c r="B1721" t="s">
        <v>8766</v>
      </c>
    </row>
    <row r="1722" spans="1:2" x14ac:dyDescent="0.35">
      <c r="A1722" s="1">
        <v>500966737</v>
      </c>
      <c r="B1722" t="s">
        <v>4271</v>
      </c>
    </row>
    <row r="1723" spans="1:2" x14ac:dyDescent="0.35">
      <c r="A1723" s="1">
        <v>510974040</v>
      </c>
      <c r="B1723" t="s">
        <v>7768</v>
      </c>
    </row>
    <row r="1724" spans="1:2" x14ac:dyDescent="0.35">
      <c r="A1724" s="1">
        <v>504967681</v>
      </c>
      <c r="B1724" t="s">
        <v>5479</v>
      </c>
    </row>
    <row r="1725" spans="1:2" x14ac:dyDescent="0.35">
      <c r="A1725" s="1">
        <v>504695525</v>
      </c>
      <c r="B1725" t="s">
        <v>4970</v>
      </c>
    </row>
    <row r="1726" spans="1:2" x14ac:dyDescent="0.35">
      <c r="A1726" s="1">
        <v>500497184</v>
      </c>
      <c r="B1726" t="s">
        <v>3468</v>
      </c>
    </row>
    <row r="1727" spans="1:2" x14ac:dyDescent="0.35">
      <c r="A1727" s="1">
        <v>505252139</v>
      </c>
      <c r="B1727" t="s">
        <v>5903</v>
      </c>
    </row>
    <row r="1728" spans="1:2" x14ac:dyDescent="0.35">
      <c r="A1728" s="1">
        <v>504365479</v>
      </c>
      <c r="B1728" t="s">
        <v>4653</v>
      </c>
    </row>
    <row r="1729" spans="1:2" x14ac:dyDescent="0.35">
      <c r="A1729" s="1">
        <v>510114245</v>
      </c>
      <c r="B1729" t="s">
        <v>100</v>
      </c>
    </row>
    <row r="1730" spans="1:2" x14ac:dyDescent="0.35">
      <c r="A1730" s="1">
        <v>500328161</v>
      </c>
      <c r="B1730" t="s">
        <v>2988</v>
      </c>
    </row>
    <row r="1731" spans="1:2" x14ac:dyDescent="0.35">
      <c r="A1731" s="1">
        <v>501135693</v>
      </c>
      <c r="B1731" t="s">
        <v>4341</v>
      </c>
    </row>
    <row r="1732" spans="1:2" x14ac:dyDescent="0.35">
      <c r="A1732" s="1">
        <v>505395860</v>
      </c>
      <c r="B1732" t="s">
        <v>6286</v>
      </c>
    </row>
    <row r="1733" spans="1:2" x14ac:dyDescent="0.35">
      <c r="A1733" s="1">
        <v>505340909</v>
      </c>
      <c r="B1733" t="s">
        <v>6113</v>
      </c>
    </row>
    <row r="1734" spans="1:2" x14ac:dyDescent="0.35">
      <c r="A1734" s="1">
        <v>508255996</v>
      </c>
      <c r="B1734" t="s">
        <v>7331</v>
      </c>
    </row>
    <row r="1735" spans="1:2" x14ac:dyDescent="0.35">
      <c r="A1735" s="1">
        <v>505262347</v>
      </c>
      <c r="B1735" t="s">
        <v>5921</v>
      </c>
    </row>
    <row r="1736" spans="1:2" x14ac:dyDescent="0.35">
      <c r="A1736" s="1">
        <v>501109838</v>
      </c>
      <c r="B1736" t="s">
        <v>4328</v>
      </c>
    </row>
    <row r="1737" spans="1:2" x14ac:dyDescent="0.35">
      <c r="A1737" s="1">
        <v>505239418</v>
      </c>
      <c r="B1737" t="s">
        <v>5873</v>
      </c>
    </row>
    <row r="1738" spans="1:2" x14ac:dyDescent="0.35">
      <c r="A1738" s="1">
        <v>515867497</v>
      </c>
      <c r="B1738" t="s">
        <v>8325</v>
      </c>
    </row>
    <row r="1739" spans="1:2" x14ac:dyDescent="0.35">
      <c r="A1739" s="1">
        <v>507808304</v>
      </c>
      <c r="B1739" t="s">
        <v>7275</v>
      </c>
    </row>
    <row r="1740" spans="1:2" x14ac:dyDescent="0.35">
      <c r="A1740" s="1">
        <v>510088880</v>
      </c>
      <c r="B1740" t="s">
        <v>7609</v>
      </c>
    </row>
    <row r="1741" spans="1:2" x14ac:dyDescent="0.35">
      <c r="A1741" s="1">
        <v>513303090</v>
      </c>
      <c r="B1741" t="s">
        <v>7819</v>
      </c>
    </row>
    <row r="1742" spans="1:2" x14ac:dyDescent="0.35">
      <c r="A1742" s="1">
        <v>510159826</v>
      </c>
      <c r="B1742" t="s">
        <v>7621</v>
      </c>
    </row>
    <row r="1743" spans="1:2" x14ac:dyDescent="0.35">
      <c r="A1743" s="1">
        <v>504709542</v>
      </c>
      <c r="B1743" t="s">
        <v>4984</v>
      </c>
    </row>
    <row r="1744" spans="1:2" x14ac:dyDescent="0.35">
      <c r="A1744" s="1">
        <v>506409864</v>
      </c>
      <c r="B1744" t="s">
        <v>102</v>
      </c>
    </row>
    <row r="1745" spans="1:2" x14ac:dyDescent="0.35">
      <c r="A1745" s="1">
        <v>518034534</v>
      </c>
      <c r="B1745" t="s">
        <v>8833</v>
      </c>
    </row>
    <row r="1746" spans="1:2" x14ac:dyDescent="0.35">
      <c r="A1746" s="1">
        <v>505505878</v>
      </c>
      <c r="B1746" t="s">
        <v>6728</v>
      </c>
    </row>
    <row r="1747" spans="1:2" x14ac:dyDescent="0.35">
      <c r="A1747" s="1">
        <v>504444557</v>
      </c>
      <c r="B1747" t="s">
        <v>4698</v>
      </c>
    </row>
    <row r="1748" spans="1:2" x14ac:dyDescent="0.35">
      <c r="A1748" s="1">
        <v>505330946</v>
      </c>
      <c r="B1748" t="s">
        <v>6072</v>
      </c>
    </row>
    <row r="1749" spans="1:2" x14ac:dyDescent="0.35">
      <c r="A1749" s="1">
        <v>509691072</v>
      </c>
      <c r="B1749" t="s">
        <v>7548</v>
      </c>
    </row>
    <row r="1750" spans="1:2" x14ac:dyDescent="0.35">
      <c r="A1750" s="1">
        <v>514830034</v>
      </c>
      <c r="B1750" t="s">
        <v>8124</v>
      </c>
    </row>
    <row r="1751" spans="1:2" x14ac:dyDescent="0.35">
      <c r="A1751" s="1">
        <v>510853226</v>
      </c>
      <c r="B1751" t="s">
        <v>7749</v>
      </c>
    </row>
    <row r="1752" spans="1:2" x14ac:dyDescent="0.35">
      <c r="A1752" s="1">
        <v>517053349</v>
      </c>
      <c r="B1752" t="s">
        <v>8546</v>
      </c>
    </row>
    <row r="1753" spans="1:2" x14ac:dyDescent="0.35">
      <c r="A1753" s="1">
        <v>505437864</v>
      </c>
      <c r="B1753" t="s">
        <v>6502</v>
      </c>
    </row>
    <row r="1754" spans="1:2" x14ac:dyDescent="0.35">
      <c r="A1754" s="1">
        <v>505153580</v>
      </c>
      <c r="B1754" t="s">
        <v>5699</v>
      </c>
    </row>
    <row r="1755" spans="1:2" x14ac:dyDescent="0.35">
      <c r="A1755" s="1">
        <v>500952116</v>
      </c>
      <c r="B1755" t="s">
        <v>4255</v>
      </c>
    </row>
    <row r="1756" spans="1:2" x14ac:dyDescent="0.35">
      <c r="A1756" s="1">
        <v>518040402</v>
      </c>
      <c r="B1756" t="s">
        <v>8837</v>
      </c>
    </row>
    <row r="1757" spans="1:2" x14ac:dyDescent="0.35">
      <c r="A1757" s="1">
        <v>509434444</v>
      </c>
      <c r="B1757" t="s">
        <v>7498</v>
      </c>
    </row>
    <row r="1758" spans="1:2" x14ac:dyDescent="0.35">
      <c r="A1758" s="1">
        <v>504728660</v>
      </c>
      <c r="B1758" t="s">
        <v>5021</v>
      </c>
    </row>
    <row r="1759" spans="1:2" x14ac:dyDescent="0.35">
      <c r="A1759" s="1">
        <v>505208334</v>
      </c>
      <c r="B1759" t="s">
        <v>5809</v>
      </c>
    </row>
    <row r="1760" spans="1:2" x14ac:dyDescent="0.35">
      <c r="A1760" s="1">
        <v>505005794</v>
      </c>
      <c r="B1760" t="s">
        <v>5527</v>
      </c>
    </row>
    <row r="1761" spans="1:2" x14ac:dyDescent="0.35">
      <c r="A1761" s="1">
        <v>500237646</v>
      </c>
      <c r="B1761" t="s">
        <v>2882</v>
      </c>
    </row>
    <row r="1762" spans="1:2" x14ac:dyDescent="0.35">
      <c r="A1762" s="1">
        <v>505345439</v>
      </c>
      <c r="B1762" t="s">
        <v>6132</v>
      </c>
    </row>
    <row r="1763" spans="1:2" x14ac:dyDescent="0.35">
      <c r="A1763" s="1">
        <v>517575450</v>
      </c>
      <c r="B1763" t="s">
        <v>8668</v>
      </c>
    </row>
    <row r="1764" spans="1:2" x14ac:dyDescent="0.35">
      <c r="A1764" s="1">
        <v>517927306</v>
      </c>
      <c r="B1764" t="s">
        <v>8792</v>
      </c>
    </row>
    <row r="1765" spans="1:2" x14ac:dyDescent="0.35">
      <c r="A1765" s="1">
        <v>500060517</v>
      </c>
      <c r="B1765" t="s">
        <v>2865</v>
      </c>
    </row>
    <row r="1766" spans="1:2" x14ac:dyDescent="0.35">
      <c r="A1766" s="1">
        <v>500969353</v>
      </c>
      <c r="B1766" t="s">
        <v>4284</v>
      </c>
    </row>
    <row r="1767" spans="1:2" x14ac:dyDescent="0.35">
      <c r="A1767" s="1">
        <v>505577143</v>
      </c>
      <c r="B1767" t="s">
        <v>6853</v>
      </c>
    </row>
    <row r="1768" spans="1:2" x14ac:dyDescent="0.35">
      <c r="A1768" s="1">
        <v>504774263</v>
      </c>
      <c r="B1768" t="s">
        <v>5105</v>
      </c>
    </row>
    <row r="1769" spans="1:2" x14ac:dyDescent="0.35">
      <c r="A1769" s="1">
        <v>504003640</v>
      </c>
      <c r="B1769" t="s">
        <v>4574</v>
      </c>
    </row>
    <row r="1770" spans="1:2" x14ac:dyDescent="0.35">
      <c r="A1770" s="1">
        <v>505425009</v>
      </c>
      <c r="B1770" t="s">
        <v>6442</v>
      </c>
    </row>
    <row r="1771" spans="1:2" x14ac:dyDescent="0.35">
      <c r="A1771" s="1">
        <v>504276190</v>
      </c>
      <c r="B1771" t="s">
        <v>4606</v>
      </c>
    </row>
    <row r="1772" spans="1:2" x14ac:dyDescent="0.35">
      <c r="A1772" s="1">
        <v>500836892</v>
      </c>
      <c r="B1772" t="s">
        <v>4121</v>
      </c>
    </row>
    <row r="1773" spans="1:2" x14ac:dyDescent="0.35">
      <c r="A1773" s="1">
        <v>505423634</v>
      </c>
      <c r="B1773" t="s">
        <v>6424</v>
      </c>
    </row>
    <row r="1774" spans="1:2" x14ac:dyDescent="0.35">
      <c r="A1774" s="1">
        <v>505361892</v>
      </c>
      <c r="B1774" t="s">
        <v>6178</v>
      </c>
    </row>
    <row r="1775" spans="1:2" x14ac:dyDescent="0.35">
      <c r="A1775" s="1">
        <v>510295207</v>
      </c>
      <c r="B1775" t="s">
        <v>7655</v>
      </c>
    </row>
    <row r="1776" spans="1:2" x14ac:dyDescent="0.35">
      <c r="A1776" s="1">
        <v>513535802</v>
      </c>
      <c r="B1776" t="s">
        <v>7884</v>
      </c>
    </row>
    <row r="1777" spans="1:2" x14ac:dyDescent="0.35">
      <c r="A1777" s="1">
        <v>505174383</v>
      </c>
      <c r="B1777" t="s">
        <v>5733</v>
      </c>
    </row>
    <row r="1778" spans="1:2" x14ac:dyDescent="0.35">
      <c r="A1778" s="1">
        <v>505150182</v>
      </c>
      <c r="B1778" t="s">
        <v>5692</v>
      </c>
    </row>
    <row r="1779" spans="1:2" x14ac:dyDescent="0.35">
      <c r="A1779" s="1">
        <v>500462429</v>
      </c>
      <c r="B1779" t="s">
        <v>3297</v>
      </c>
    </row>
    <row r="1780" spans="1:2" x14ac:dyDescent="0.35">
      <c r="A1780" s="1">
        <v>504613782</v>
      </c>
      <c r="B1780" t="s">
        <v>4820</v>
      </c>
    </row>
    <row r="1781" spans="1:2" x14ac:dyDescent="0.35">
      <c r="A1781" s="1">
        <v>507700112</v>
      </c>
      <c r="B1781" t="s">
        <v>7267</v>
      </c>
    </row>
    <row r="1782" spans="1:2" x14ac:dyDescent="0.35">
      <c r="A1782" s="1">
        <v>505329131</v>
      </c>
      <c r="B1782" t="s">
        <v>6064</v>
      </c>
    </row>
    <row r="1783" spans="1:2" x14ac:dyDescent="0.35">
      <c r="A1783" s="1">
        <v>515462101</v>
      </c>
      <c r="B1783" t="s">
        <v>8243</v>
      </c>
    </row>
    <row r="1784" spans="1:2" x14ac:dyDescent="0.35">
      <c r="A1784" s="1">
        <v>509645925</v>
      </c>
      <c r="B1784" t="s">
        <v>7537</v>
      </c>
    </row>
    <row r="1785" spans="1:2" x14ac:dyDescent="0.35">
      <c r="A1785" s="1">
        <v>509666752</v>
      </c>
      <c r="B1785" t="s">
        <v>7539</v>
      </c>
    </row>
    <row r="1786" spans="1:2" x14ac:dyDescent="0.35">
      <c r="A1786" s="1">
        <v>517649446</v>
      </c>
      <c r="B1786" t="s">
        <v>8690</v>
      </c>
    </row>
    <row r="1787" spans="1:2" x14ac:dyDescent="0.35">
      <c r="A1787" s="1">
        <v>517319047</v>
      </c>
      <c r="B1787" t="s">
        <v>8603</v>
      </c>
    </row>
    <row r="1788" spans="1:2" x14ac:dyDescent="0.35">
      <c r="A1788" s="1">
        <v>500921776</v>
      </c>
      <c r="B1788" t="s">
        <v>4224</v>
      </c>
    </row>
    <row r="1789" spans="1:2" x14ac:dyDescent="0.35">
      <c r="A1789" s="1">
        <v>508679753</v>
      </c>
      <c r="B1789" t="s">
        <v>7380</v>
      </c>
    </row>
    <row r="1790" spans="1:2" x14ac:dyDescent="0.35">
      <c r="A1790" s="1">
        <v>514705833</v>
      </c>
      <c r="B1790" t="s">
        <v>8107</v>
      </c>
    </row>
    <row r="1791" spans="1:2" x14ac:dyDescent="0.35">
      <c r="A1791" s="1">
        <v>517033291</v>
      </c>
      <c r="B1791" t="s">
        <v>8544</v>
      </c>
    </row>
    <row r="1792" spans="1:2" x14ac:dyDescent="0.35">
      <c r="A1792" s="1">
        <v>516364278</v>
      </c>
      <c r="B1792" t="s">
        <v>8408</v>
      </c>
    </row>
    <row r="1793" spans="1:2" x14ac:dyDescent="0.35">
      <c r="A1793" s="1">
        <v>517263807</v>
      </c>
      <c r="B1793" t="s">
        <v>8592</v>
      </c>
    </row>
    <row r="1794" spans="1:2" x14ac:dyDescent="0.35">
      <c r="A1794" s="1">
        <v>513725300</v>
      </c>
      <c r="B1794" t="s">
        <v>7930</v>
      </c>
    </row>
    <row r="1795" spans="1:2" x14ac:dyDescent="0.35">
      <c r="A1795" s="1">
        <v>515099180</v>
      </c>
      <c r="B1795" t="s">
        <v>8185</v>
      </c>
    </row>
    <row r="1796" spans="1:2" x14ac:dyDescent="0.35">
      <c r="A1796" s="1">
        <v>516776452</v>
      </c>
      <c r="B1796" t="s">
        <v>8496</v>
      </c>
    </row>
    <row r="1797" spans="1:2" x14ac:dyDescent="0.35">
      <c r="A1797" s="1">
        <v>504986767</v>
      </c>
      <c r="B1797" t="s">
        <v>5511</v>
      </c>
    </row>
    <row r="1798" spans="1:2" x14ac:dyDescent="0.35">
      <c r="A1798" s="1">
        <v>504895052</v>
      </c>
      <c r="B1798" t="s">
        <v>5334</v>
      </c>
    </row>
    <row r="1799" spans="1:2" x14ac:dyDescent="0.35">
      <c r="A1799" s="1">
        <v>506870987</v>
      </c>
      <c r="B1799" t="s">
        <v>7197</v>
      </c>
    </row>
    <row r="1800" spans="1:2" x14ac:dyDescent="0.35">
      <c r="A1800" s="1">
        <v>507177070</v>
      </c>
      <c r="B1800" t="s">
        <v>7219</v>
      </c>
    </row>
    <row r="1801" spans="1:2" x14ac:dyDescent="0.35">
      <c r="A1801" s="1">
        <v>504881299</v>
      </c>
      <c r="B1801" t="s">
        <v>5305</v>
      </c>
    </row>
    <row r="1802" spans="1:2" x14ac:dyDescent="0.35">
      <c r="A1802" s="1">
        <v>500511152</v>
      </c>
      <c r="B1802" t="s">
        <v>3564</v>
      </c>
    </row>
    <row r="1803" spans="1:2" x14ac:dyDescent="0.35">
      <c r="A1803" s="1">
        <v>505209608</v>
      </c>
      <c r="B1803" t="s">
        <v>5810</v>
      </c>
    </row>
    <row r="1804" spans="1:2" x14ac:dyDescent="0.35">
      <c r="A1804" s="1">
        <v>510102654</v>
      </c>
      <c r="B1804" t="s">
        <v>7612</v>
      </c>
    </row>
    <row r="1805" spans="1:2" x14ac:dyDescent="0.35">
      <c r="A1805" s="1">
        <v>505371871</v>
      </c>
      <c r="B1805" t="s">
        <v>6205</v>
      </c>
    </row>
    <row r="1806" spans="1:2" x14ac:dyDescent="0.35">
      <c r="A1806" s="1">
        <v>507709756</v>
      </c>
      <c r="B1806" t="s">
        <v>7268</v>
      </c>
    </row>
    <row r="1807" spans="1:2" x14ac:dyDescent="0.35">
      <c r="A1807" s="1">
        <v>505429950</v>
      </c>
      <c r="B1807" t="s">
        <v>6471</v>
      </c>
    </row>
    <row r="1808" spans="1:2" x14ac:dyDescent="0.35">
      <c r="A1808" s="1">
        <v>513489819</v>
      </c>
      <c r="B1808" t="s">
        <v>7868</v>
      </c>
    </row>
    <row r="1809" spans="1:2" x14ac:dyDescent="0.35">
      <c r="A1809" s="1">
        <v>500516987</v>
      </c>
      <c r="B1809" t="s">
        <v>3633</v>
      </c>
    </row>
    <row r="1810" spans="1:2" x14ac:dyDescent="0.35">
      <c r="A1810" s="1">
        <v>510064604</v>
      </c>
      <c r="B1810" t="s">
        <v>7603</v>
      </c>
    </row>
    <row r="1811" spans="1:2" x14ac:dyDescent="0.35">
      <c r="A1811" s="1">
        <v>501262571</v>
      </c>
      <c r="B1811" t="s">
        <v>4358</v>
      </c>
    </row>
    <row r="1812" spans="1:2" x14ac:dyDescent="0.35">
      <c r="A1812" s="1">
        <v>500065985</v>
      </c>
      <c r="B1812" t="s">
        <v>2866</v>
      </c>
    </row>
    <row r="1813" spans="1:2" x14ac:dyDescent="0.35">
      <c r="A1813" s="1">
        <v>504968734</v>
      </c>
      <c r="B1813" t="s">
        <v>5481</v>
      </c>
    </row>
    <row r="1814" spans="1:2" x14ac:dyDescent="0.35">
      <c r="A1814" s="1">
        <v>506674347</v>
      </c>
      <c r="B1814" t="s">
        <v>7188</v>
      </c>
    </row>
    <row r="1815" spans="1:2" x14ac:dyDescent="0.35">
      <c r="A1815" s="1">
        <v>513664157</v>
      </c>
      <c r="B1815" t="s">
        <v>7916</v>
      </c>
    </row>
    <row r="1816" spans="1:2" x14ac:dyDescent="0.35">
      <c r="A1816" s="1">
        <v>517775956</v>
      </c>
      <c r="B1816" t="s">
        <v>8725</v>
      </c>
    </row>
    <row r="1817" spans="1:2" x14ac:dyDescent="0.35">
      <c r="A1817" s="1">
        <v>513225862</v>
      </c>
      <c r="B1817" t="s">
        <v>7807</v>
      </c>
    </row>
    <row r="1818" spans="1:2" x14ac:dyDescent="0.35">
      <c r="A1818" s="1">
        <v>513409190</v>
      </c>
      <c r="B1818" t="s">
        <v>7842</v>
      </c>
    </row>
    <row r="1819" spans="1:2" x14ac:dyDescent="0.35">
      <c r="A1819" s="1">
        <v>507603451</v>
      </c>
      <c r="B1819" t="s">
        <v>7257</v>
      </c>
    </row>
    <row r="1820" spans="1:2" x14ac:dyDescent="0.35">
      <c r="A1820" s="1">
        <v>505513846</v>
      </c>
      <c r="B1820" t="s">
        <v>6740</v>
      </c>
    </row>
    <row r="1821" spans="1:2" x14ac:dyDescent="0.35">
      <c r="A1821" s="1">
        <v>514274590</v>
      </c>
      <c r="B1821" t="s">
        <v>8017</v>
      </c>
    </row>
    <row r="1822" spans="1:2" x14ac:dyDescent="0.35">
      <c r="A1822" s="1">
        <v>504808346</v>
      </c>
      <c r="B1822" t="s">
        <v>5177</v>
      </c>
    </row>
    <row r="1823" spans="1:2" x14ac:dyDescent="0.35">
      <c r="A1823" s="1">
        <v>504751743</v>
      </c>
      <c r="B1823" t="s">
        <v>5065</v>
      </c>
    </row>
    <row r="1824" spans="1:2" x14ac:dyDescent="0.35">
      <c r="A1824" s="1">
        <v>517369737</v>
      </c>
      <c r="B1824" t="s">
        <v>8619</v>
      </c>
    </row>
    <row r="1825" spans="1:2" x14ac:dyDescent="0.35">
      <c r="A1825" s="1">
        <v>516329731</v>
      </c>
      <c r="B1825" t="s">
        <v>8407</v>
      </c>
    </row>
    <row r="1826" spans="1:2" x14ac:dyDescent="0.35">
      <c r="A1826" s="1">
        <v>517986450</v>
      </c>
      <c r="B1826" t="s">
        <v>8818</v>
      </c>
    </row>
    <row r="1827" spans="1:2" x14ac:dyDescent="0.35">
      <c r="A1827" s="1">
        <v>504453084</v>
      </c>
      <c r="B1827" t="s">
        <v>4699</v>
      </c>
    </row>
    <row r="1828" spans="1:2" x14ac:dyDescent="0.35">
      <c r="A1828" s="1">
        <v>506401138</v>
      </c>
      <c r="B1828" t="s">
        <v>7156</v>
      </c>
    </row>
    <row r="1829" spans="1:2" x14ac:dyDescent="0.35">
      <c r="A1829" s="1">
        <v>503228958</v>
      </c>
      <c r="B1829" t="s">
        <v>4451</v>
      </c>
    </row>
    <row r="1830" spans="1:2" x14ac:dyDescent="0.35">
      <c r="A1830" s="1">
        <v>500638101</v>
      </c>
      <c r="B1830" t="s">
        <v>4054</v>
      </c>
    </row>
    <row r="1831" spans="1:2" x14ac:dyDescent="0.35">
      <c r="A1831" s="1">
        <v>501187197</v>
      </c>
      <c r="B1831" t="s">
        <v>4353</v>
      </c>
    </row>
    <row r="1832" spans="1:2" x14ac:dyDescent="0.35">
      <c r="A1832" s="1">
        <v>500744602</v>
      </c>
      <c r="B1832" t="s">
        <v>4101</v>
      </c>
    </row>
    <row r="1833" spans="1:2" x14ac:dyDescent="0.35">
      <c r="A1833" s="1">
        <v>502283289</v>
      </c>
      <c r="B1833" t="s">
        <v>4390</v>
      </c>
    </row>
    <row r="1834" spans="1:2" x14ac:dyDescent="0.35">
      <c r="A1834" s="1">
        <v>500336539</v>
      </c>
      <c r="B1834" t="s">
        <v>2990</v>
      </c>
    </row>
    <row r="1835" spans="1:2" x14ac:dyDescent="0.35">
      <c r="A1835" s="1">
        <v>515192090</v>
      </c>
      <c r="B1835" t="s">
        <v>8201</v>
      </c>
    </row>
    <row r="1836" spans="1:2" x14ac:dyDescent="0.35">
      <c r="A1836" s="1">
        <v>515600911</v>
      </c>
      <c r="B1836" t="s">
        <v>8260</v>
      </c>
    </row>
    <row r="1837" spans="1:2" x14ac:dyDescent="0.35">
      <c r="A1837" s="1">
        <v>505627361</v>
      </c>
      <c r="B1837" t="s">
        <v>6917</v>
      </c>
    </row>
    <row r="1838" spans="1:2" x14ac:dyDescent="0.35">
      <c r="A1838" s="1">
        <v>510075711</v>
      </c>
      <c r="B1838" t="s">
        <v>7605</v>
      </c>
    </row>
    <row r="1839" spans="1:2" x14ac:dyDescent="0.35">
      <c r="A1839" s="1">
        <v>515568422</v>
      </c>
      <c r="B1839" t="s">
        <v>8254</v>
      </c>
    </row>
    <row r="1840" spans="1:2" x14ac:dyDescent="0.35">
      <c r="A1840" s="1">
        <v>508213037</v>
      </c>
      <c r="B1840" t="s">
        <v>7324</v>
      </c>
    </row>
    <row r="1841" spans="1:2" x14ac:dyDescent="0.35">
      <c r="A1841" s="1">
        <v>505375842</v>
      </c>
      <c r="B1841" t="s">
        <v>6215</v>
      </c>
    </row>
    <row r="1842" spans="1:2" x14ac:dyDescent="0.35">
      <c r="A1842" s="1">
        <v>508366488</v>
      </c>
      <c r="B1842" t="s">
        <v>7346</v>
      </c>
    </row>
    <row r="1843" spans="1:2" x14ac:dyDescent="0.35">
      <c r="A1843" s="1">
        <v>504883941</v>
      </c>
      <c r="B1843" t="s">
        <v>5309</v>
      </c>
    </row>
    <row r="1844" spans="1:2" x14ac:dyDescent="0.35">
      <c r="A1844" s="1">
        <v>514615656</v>
      </c>
      <c r="B1844" t="s">
        <v>8092</v>
      </c>
    </row>
    <row r="1845" spans="1:2" x14ac:dyDescent="0.35">
      <c r="A1845" s="1">
        <v>513264779</v>
      </c>
      <c r="B1845" t="s">
        <v>7812</v>
      </c>
    </row>
    <row r="1846" spans="1:2" x14ac:dyDescent="0.35">
      <c r="A1846" s="1">
        <v>515166111</v>
      </c>
      <c r="B1846" t="s">
        <v>8193</v>
      </c>
    </row>
    <row r="1847" spans="1:2" x14ac:dyDescent="0.35">
      <c r="A1847" s="1">
        <v>508330629</v>
      </c>
      <c r="B1847" t="s">
        <v>7341</v>
      </c>
    </row>
    <row r="1848" spans="1:2" x14ac:dyDescent="0.35">
      <c r="A1848" s="1">
        <v>505364859</v>
      </c>
      <c r="B1848" t="s">
        <v>6188</v>
      </c>
    </row>
    <row r="1849" spans="1:2" x14ac:dyDescent="0.35">
      <c r="A1849" s="1">
        <v>505161850</v>
      </c>
      <c r="B1849" t="s">
        <v>5713</v>
      </c>
    </row>
    <row r="1850" spans="1:2" x14ac:dyDescent="0.35">
      <c r="A1850" s="1">
        <v>504483242</v>
      </c>
      <c r="B1850" t="s">
        <v>4715</v>
      </c>
    </row>
    <row r="1851" spans="1:2" x14ac:dyDescent="0.35">
      <c r="A1851" s="1">
        <v>500367205</v>
      </c>
      <c r="B1851" t="s">
        <v>3010</v>
      </c>
    </row>
    <row r="1852" spans="1:2" x14ac:dyDescent="0.35">
      <c r="A1852" s="1">
        <v>509794556</v>
      </c>
      <c r="B1852" t="s">
        <v>7562</v>
      </c>
    </row>
    <row r="1853" spans="1:2" x14ac:dyDescent="0.35">
      <c r="A1853" s="1">
        <v>503265497</v>
      </c>
      <c r="B1853" t="s">
        <v>123</v>
      </c>
    </row>
    <row r="1854" spans="1:2" x14ac:dyDescent="0.35">
      <c r="A1854" s="1">
        <v>500544468</v>
      </c>
      <c r="B1854" t="s">
        <v>3821</v>
      </c>
    </row>
    <row r="1855" spans="1:2" x14ac:dyDescent="0.35">
      <c r="A1855" s="1">
        <v>505602415</v>
      </c>
      <c r="B1855" t="s">
        <v>6888</v>
      </c>
    </row>
    <row r="1856" spans="1:2" x14ac:dyDescent="0.35">
      <c r="A1856" s="1">
        <v>505404648</v>
      </c>
      <c r="B1856" t="s">
        <v>6323</v>
      </c>
    </row>
    <row r="1857" spans="1:2" x14ac:dyDescent="0.35">
      <c r="A1857" s="1">
        <v>513537198</v>
      </c>
      <c r="B1857" t="s">
        <v>7891</v>
      </c>
    </row>
    <row r="1858" spans="1:2" x14ac:dyDescent="0.35">
      <c r="A1858" s="1">
        <v>514862920</v>
      </c>
      <c r="B1858" t="s">
        <v>8135</v>
      </c>
    </row>
    <row r="1859" spans="1:2" x14ac:dyDescent="0.35">
      <c r="A1859" s="1">
        <v>517742500</v>
      </c>
      <c r="B1859" t="s">
        <v>8717</v>
      </c>
    </row>
    <row r="1860" spans="1:2" x14ac:dyDescent="0.35">
      <c r="A1860" s="1">
        <v>502091592</v>
      </c>
      <c r="B1860" t="s">
        <v>4382</v>
      </c>
    </row>
    <row r="1861" spans="1:2" x14ac:dyDescent="0.35">
      <c r="A1861" s="1">
        <v>507691288</v>
      </c>
      <c r="B1861" t="s">
        <v>7266</v>
      </c>
    </row>
    <row r="1862" spans="1:2" x14ac:dyDescent="0.35">
      <c r="A1862" s="1">
        <v>500573212</v>
      </c>
      <c r="B1862" t="s">
        <v>4023</v>
      </c>
    </row>
    <row r="1863" spans="1:2" x14ac:dyDescent="0.35">
      <c r="A1863" s="1">
        <v>500724644</v>
      </c>
      <c r="B1863" t="s">
        <v>4080</v>
      </c>
    </row>
    <row r="1864" spans="1:2" x14ac:dyDescent="0.35">
      <c r="A1864" s="1">
        <v>513201670</v>
      </c>
      <c r="B1864" t="s">
        <v>7803</v>
      </c>
    </row>
    <row r="1865" spans="1:2" x14ac:dyDescent="0.35">
      <c r="A1865" s="1">
        <v>500438463</v>
      </c>
      <c r="B1865" t="s">
        <v>3142</v>
      </c>
    </row>
    <row r="1866" spans="1:2" x14ac:dyDescent="0.35">
      <c r="A1866" s="1">
        <v>505319462</v>
      </c>
      <c r="B1866" t="s">
        <v>6028</v>
      </c>
    </row>
    <row r="1867" spans="1:2" x14ac:dyDescent="0.35">
      <c r="A1867" s="1">
        <v>500529477</v>
      </c>
      <c r="B1867" t="s">
        <v>3725</v>
      </c>
    </row>
    <row r="1868" spans="1:2" x14ac:dyDescent="0.35">
      <c r="A1868" s="1">
        <v>505466856</v>
      </c>
      <c r="B1868" t="s">
        <v>6629</v>
      </c>
    </row>
    <row r="1869" spans="1:2" x14ac:dyDescent="0.35">
      <c r="A1869" s="1">
        <v>505757290</v>
      </c>
      <c r="B1869" t="s">
        <v>7000</v>
      </c>
    </row>
    <row r="1870" spans="1:2" x14ac:dyDescent="0.35">
      <c r="A1870" s="1">
        <v>504751131</v>
      </c>
      <c r="B1870" t="s">
        <v>5063</v>
      </c>
    </row>
    <row r="1871" spans="1:2" x14ac:dyDescent="0.35">
      <c r="A1871" s="1">
        <v>517312832</v>
      </c>
      <c r="B1871" t="s">
        <v>8601</v>
      </c>
    </row>
    <row r="1872" spans="1:2" x14ac:dyDescent="0.35">
      <c r="A1872" s="1">
        <v>500517126</v>
      </c>
      <c r="B1872" t="s">
        <v>3635</v>
      </c>
    </row>
    <row r="1873" spans="1:2" x14ac:dyDescent="0.35">
      <c r="A1873" s="1">
        <v>505634597</v>
      </c>
      <c r="B1873" t="s">
        <v>6930</v>
      </c>
    </row>
    <row r="1874" spans="1:2" x14ac:dyDescent="0.35">
      <c r="A1874" s="1">
        <v>505429853</v>
      </c>
      <c r="B1874" t="s">
        <v>6467</v>
      </c>
    </row>
    <row r="1875" spans="1:2" x14ac:dyDescent="0.35">
      <c r="A1875" s="1">
        <v>504420119</v>
      </c>
      <c r="B1875" t="s">
        <v>4690</v>
      </c>
    </row>
    <row r="1876" spans="1:2" x14ac:dyDescent="0.35">
      <c r="A1876" s="1">
        <v>510284370</v>
      </c>
      <c r="B1876" t="s">
        <v>7651</v>
      </c>
    </row>
    <row r="1877" spans="1:2" x14ac:dyDescent="0.35">
      <c r="A1877" s="1">
        <v>508010462</v>
      </c>
      <c r="B1877" t="s">
        <v>7303</v>
      </c>
    </row>
    <row r="1878" spans="1:2" x14ac:dyDescent="0.35">
      <c r="A1878" s="1">
        <v>515241482</v>
      </c>
      <c r="B1878" t="s">
        <v>8212</v>
      </c>
    </row>
    <row r="1879" spans="1:2" x14ac:dyDescent="0.35">
      <c r="A1879" s="1">
        <v>504629972</v>
      </c>
      <c r="B1879" t="s">
        <v>4844</v>
      </c>
    </row>
    <row r="1880" spans="1:2" x14ac:dyDescent="0.35">
      <c r="A1880" s="1">
        <v>505409895</v>
      </c>
      <c r="B1880" t="s">
        <v>6342</v>
      </c>
    </row>
    <row r="1881" spans="1:2" x14ac:dyDescent="0.35">
      <c r="A1881" s="1">
        <v>501081593</v>
      </c>
      <c r="B1881" t="s">
        <v>4320</v>
      </c>
    </row>
    <row r="1882" spans="1:2" x14ac:dyDescent="0.35">
      <c r="A1882" s="1">
        <v>515888265</v>
      </c>
      <c r="B1882" t="s">
        <v>8328</v>
      </c>
    </row>
    <row r="1883" spans="1:2" x14ac:dyDescent="0.35">
      <c r="A1883" s="1">
        <v>516651323</v>
      </c>
      <c r="B1883" t="s">
        <v>8465</v>
      </c>
    </row>
    <row r="1884" spans="1:2" x14ac:dyDescent="0.35">
      <c r="A1884" s="1">
        <v>509077510</v>
      </c>
      <c r="B1884" t="s">
        <v>7444</v>
      </c>
    </row>
    <row r="1885" spans="1:2" x14ac:dyDescent="0.35">
      <c r="A1885" s="1">
        <v>509241441</v>
      </c>
      <c r="B1885" t="s">
        <v>7472</v>
      </c>
    </row>
    <row r="1886" spans="1:2" x14ac:dyDescent="0.35">
      <c r="A1886" s="1">
        <v>507831349</v>
      </c>
      <c r="B1886" t="s">
        <v>7277</v>
      </c>
    </row>
    <row r="1887" spans="1:2" x14ac:dyDescent="0.35">
      <c r="A1887" s="1">
        <v>516674927</v>
      </c>
      <c r="B1887" t="s">
        <v>8471</v>
      </c>
    </row>
    <row r="1888" spans="1:2" x14ac:dyDescent="0.35">
      <c r="A1888" s="1">
        <v>507849620</v>
      </c>
      <c r="B1888" t="s">
        <v>7282</v>
      </c>
    </row>
    <row r="1889" spans="1:2" x14ac:dyDescent="0.35">
      <c r="A1889" s="1">
        <v>500529337</v>
      </c>
      <c r="B1889" t="s">
        <v>3724</v>
      </c>
    </row>
    <row r="1890" spans="1:2" x14ac:dyDescent="0.35">
      <c r="A1890" s="1">
        <v>505612127</v>
      </c>
      <c r="B1890" t="s">
        <v>6897</v>
      </c>
    </row>
    <row r="1891" spans="1:2" x14ac:dyDescent="0.35">
      <c r="A1891" s="1">
        <v>500340013</v>
      </c>
      <c r="B1891" t="s">
        <v>2991</v>
      </c>
    </row>
    <row r="1892" spans="1:2" x14ac:dyDescent="0.35">
      <c r="A1892" s="1">
        <v>504907158</v>
      </c>
      <c r="B1892" t="s">
        <v>5355</v>
      </c>
    </row>
    <row r="1893" spans="1:2" x14ac:dyDescent="0.35">
      <c r="A1893" s="1">
        <v>501178643</v>
      </c>
      <c r="B1893" t="s">
        <v>4352</v>
      </c>
    </row>
    <row r="1894" spans="1:2" x14ac:dyDescent="0.35">
      <c r="A1894" s="1">
        <v>514706490</v>
      </c>
      <c r="B1894" t="s">
        <v>8109</v>
      </c>
    </row>
    <row r="1895" spans="1:2" x14ac:dyDescent="0.35">
      <c r="A1895" s="1">
        <v>505227460</v>
      </c>
      <c r="B1895" t="s">
        <v>5838</v>
      </c>
    </row>
    <row r="1896" spans="1:2" x14ac:dyDescent="0.35">
      <c r="A1896" s="1">
        <v>504846043</v>
      </c>
      <c r="B1896" t="s">
        <v>5240</v>
      </c>
    </row>
    <row r="1897" spans="1:2" x14ac:dyDescent="0.35">
      <c r="A1897" s="1">
        <v>505234254</v>
      </c>
      <c r="B1897" t="s">
        <v>5861</v>
      </c>
    </row>
    <row r="1898" spans="1:2" x14ac:dyDescent="0.35">
      <c r="A1898" s="1">
        <v>517498774</v>
      </c>
      <c r="B1898" t="s">
        <v>8646</v>
      </c>
    </row>
    <row r="1899" spans="1:2" x14ac:dyDescent="0.35">
      <c r="A1899" s="1">
        <v>505423650</v>
      </c>
      <c r="B1899" t="s">
        <v>6425</v>
      </c>
    </row>
    <row r="1900" spans="1:2" x14ac:dyDescent="0.35">
      <c r="A1900" s="1">
        <v>505340615</v>
      </c>
      <c r="B1900" t="s">
        <v>6110</v>
      </c>
    </row>
    <row r="1901" spans="1:2" x14ac:dyDescent="0.35">
      <c r="A1901" s="1">
        <v>503436100</v>
      </c>
      <c r="B1901" t="s">
        <v>4485</v>
      </c>
    </row>
    <row r="1902" spans="1:2" x14ac:dyDescent="0.35">
      <c r="A1902" s="1">
        <v>509496644</v>
      </c>
      <c r="B1902" t="s">
        <v>7513</v>
      </c>
    </row>
    <row r="1903" spans="1:2" x14ac:dyDescent="0.35">
      <c r="A1903" s="1">
        <v>505171856</v>
      </c>
      <c r="B1903" t="s">
        <v>5730</v>
      </c>
    </row>
    <row r="1904" spans="1:2" x14ac:dyDescent="0.35">
      <c r="A1904" s="1">
        <v>500469865</v>
      </c>
      <c r="B1904" t="s">
        <v>3323</v>
      </c>
    </row>
    <row r="1905" spans="1:2" x14ac:dyDescent="0.35">
      <c r="A1905" s="1">
        <v>509752624</v>
      </c>
      <c r="B1905" t="s">
        <v>7557</v>
      </c>
    </row>
    <row r="1906" spans="1:2" x14ac:dyDescent="0.35">
      <c r="A1906" s="1">
        <v>513472398</v>
      </c>
      <c r="B1906" t="s">
        <v>7860</v>
      </c>
    </row>
    <row r="1907" spans="1:2" x14ac:dyDescent="0.35">
      <c r="A1907" s="1">
        <v>504792784</v>
      </c>
      <c r="B1907" t="s">
        <v>5148</v>
      </c>
    </row>
    <row r="1908" spans="1:2" x14ac:dyDescent="0.35">
      <c r="A1908" s="1">
        <v>505413841</v>
      </c>
      <c r="B1908" t="s">
        <v>6364</v>
      </c>
    </row>
    <row r="1909" spans="1:2" x14ac:dyDescent="0.35">
      <c r="A1909" s="1">
        <v>505423057</v>
      </c>
      <c r="B1909" t="s">
        <v>6420</v>
      </c>
    </row>
    <row r="1910" spans="1:2" x14ac:dyDescent="0.35">
      <c r="A1910" s="1">
        <v>514470429</v>
      </c>
      <c r="B1910" t="s">
        <v>8062</v>
      </c>
    </row>
    <row r="1911" spans="1:2" x14ac:dyDescent="0.35">
      <c r="A1911" s="1">
        <v>505419629</v>
      </c>
      <c r="B1911" t="s">
        <v>6390</v>
      </c>
    </row>
    <row r="1912" spans="1:2" x14ac:dyDescent="0.35">
      <c r="A1912" s="1">
        <v>517172631</v>
      </c>
      <c r="B1912" t="s">
        <v>8576</v>
      </c>
    </row>
    <row r="1913" spans="1:2" x14ac:dyDescent="0.35">
      <c r="A1913" s="1">
        <v>516073443</v>
      </c>
      <c r="B1913" t="s">
        <v>8369</v>
      </c>
    </row>
    <row r="1914" spans="1:2" x14ac:dyDescent="0.35">
      <c r="A1914" s="1">
        <v>517484749</v>
      </c>
      <c r="B1914" t="s">
        <v>8639</v>
      </c>
    </row>
    <row r="1915" spans="1:2" x14ac:dyDescent="0.35">
      <c r="A1915" s="1">
        <v>515744883</v>
      </c>
      <c r="B1915" t="s">
        <v>8288</v>
      </c>
    </row>
    <row r="1916" spans="1:2" x14ac:dyDescent="0.35">
      <c r="A1916" s="1">
        <v>510953069</v>
      </c>
      <c r="B1916" t="s">
        <v>7765</v>
      </c>
    </row>
    <row r="1917" spans="1:2" x14ac:dyDescent="0.35">
      <c r="A1917" s="1">
        <v>505419688</v>
      </c>
      <c r="B1917" t="s">
        <v>6393</v>
      </c>
    </row>
    <row r="1918" spans="1:2" x14ac:dyDescent="0.35">
      <c r="A1918" s="1">
        <v>505398516</v>
      </c>
      <c r="B1918" t="s">
        <v>6300</v>
      </c>
    </row>
    <row r="1919" spans="1:2" x14ac:dyDescent="0.35">
      <c r="A1919" s="1">
        <v>514154438</v>
      </c>
      <c r="B1919" t="s">
        <v>7993</v>
      </c>
    </row>
    <row r="1920" spans="1:2" x14ac:dyDescent="0.35">
      <c r="A1920" s="1">
        <v>500463360</v>
      </c>
      <c r="B1920" t="s">
        <v>3302</v>
      </c>
    </row>
    <row r="1921" spans="1:2" x14ac:dyDescent="0.35">
      <c r="A1921" s="1">
        <v>517315645</v>
      </c>
      <c r="B1921" t="s">
        <v>8602</v>
      </c>
    </row>
    <row r="1922" spans="1:2" x14ac:dyDescent="0.35">
      <c r="A1922" s="1">
        <v>513405852</v>
      </c>
      <c r="B1922" t="s">
        <v>7841</v>
      </c>
    </row>
    <row r="1923" spans="1:2" x14ac:dyDescent="0.35">
      <c r="A1923" s="1">
        <v>504682628</v>
      </c>
      <c r="B1923" t="s">
        <v>4956</v>
      </c>
    </row>
    <row r="1924" spans="1:2" x14ac:dyDescent="0.35">
      <c r="A1924" s="1">
        <v>500500223</v>
      </c>
      <c r="B1924" t="s">
        <v>3486</v>
      </c>
    </row>
    <row r="1925" spans="1:2" x14ac:dyDescent="0.35">
      <c r="A1925" s="1">
        <v>503752347</v>
      </c>
      <c r="B1925" t="s">
        <v>4543</v>
      </c>
    </row>
    <row r="1926" spans="1:2" x14ac:dyDescent="0.35">
      <c r="A1926" s="1">
        <v>504879014</v>
      </c>
      <c r="B1926" t="s">
        <v>5299</v>
      </c>
    </row>
    <row r="1927" spans="1:2" x14ac:dyDescent="0.35">
      <c r="A1927" s="1">
        <v>514505265</v>
      </c>
      <c r="B1927" t="s">
        <v>8071</v>
      </c>
    </row>
    <row r="1928" spans="1:2" x14ac:dyDescent="0.35">
      <c r="A1928" s="1">
        <v>516936930</v>
      </c>
      <c r="B1928" t="s">
        <v>8526</v>
      </c>
    </row>
    <row r="1929" spans="1:2" x14ac:dyDescent="0.35">
      <c r="A1929" s="1">
        <v>517945991</v>
      </c>
      <c r="B1929" t="s">
        <v>8802</v>
      </c>
    </row>
    <row r="1930" spans="1:2" x14ac:dyDescent="0.35">
      <c r="A1930" s="1">
        <v>517860813</v>
      </c>
      <c r="B1930" t="s">
        <v>8756</v>
      </c>
    </row>
    <row r="1931" spans="1:2" x14ac:dyDescent="0.35">
      <c r="A1931" s="1">
        <v>505413906</v>
      </c>
      <c r="B1931" t="s">
        <v>6367</v>
      </c>
    </row>
    <row r="1932" spans="1:2" x14ac:dyDescent="0.35">
      <c r="A1932" s="1">
        <v>504910701</v>
      </c>
      <c r="B1932" t="s">
        <v>5367</v>
      </c>
    </row>
    <row r="1933" spans="1:2" x14ac:dyDescent="0.35">
      <c r="A1933" s="1">
        <v>513464271</v>
      </c>
      <c r="B1933" t="s">
        <v>7855</v>
      </c>
    </row>
    <row r="1934" spans="1:2" x14ac:dyDescent="0.35">
      <c r="A1934" s="1">
        <v>513473041</v>
      </c>
      <c r="B1934" t="s">
        <v>7861</v>
      </c>
    </row>
    <row r="1935" spans="1:2" x14ac:dyDescent="0.35">
      <c r="A1935" s="1">
        <v>518118630</v>
      </c>
      <c r="B1935" t="s">
        <v>8857</v>
      </c>
    </row>
    <row r="1936" spans="1:2" x14ac:dyDescent="0.35">
      <c r="A1936" s="1">
        <v>516436619</v>
      </c>
      <c r="B1936" t="s">
        <v>8421</v>
      </c>
    </row>
    <row r="1937" spans="1:2" x14ac:dyDescent="0.35">
      <c r="A1937" s="1">
        <v>517863693</v>
      </c>
      <c r="B1937" t="s">
        <v>8760</v>
      </c>
    </row>
    <row r="1938" spans="1:2" x14ac:dyDescent="0.35">
      <c r="A1938" s="1">
        <v>516894110</v>
      </c>
      <c r="B1938" t="s">
        <v>8522</v>
      </c>
    </row>
    <row r="1939" spans="1:2" x14ac:dyDescent="0.35">
      <c r="A1939" s="1">
        <v>516498630</v>
      </c>
      <c r="B1939" t="s">
        <v>8431</v>
      </c>
    </row>
    <row r="1940" spans="1:2" x14ac:dyDescent="0.35">
      <c r="A1940" s="1">
        <v>510884490</v>
      </c>
      <c r="B1940" t="s">
        <v>7756</v>
      </c>
    </row>
    <row r="1941" spans="1:2" x14ac:dyDescent="0.35">
      <c r="A1941" s="1">
        <v>504578383</v>
      </c>
      <c r="B1941" t="s">
        <v>4776</v>
      </c>
    </row>
    <row r="1942" spans="1:2" x14ac:dyDescent="0.35">
      <c r="A1942" s="1">
        <v>517999412</v>
      </c>
      <c r="B1942" t="s">
        <v>8822</v>
      </c>
    </row>
    <row r="1943" spans="1:2" x14ac:dyDescent="0.35">
      <c r="A1943" s="1">
        <v>517163683</v>
      </c>
      <c r="B1943" t="s">
        <v>8573</v>
      </c>
    </row>
    <row r="1944" spans="1:2" x14ac:dyDescent="0.35">
      <c r="A1944" s="1">
        <v>510728154</v>
      </c>
      <c r="B1944" t="s">
        <v>7731</v>
      </c>
    </row>
    <row r="1945" spans="1:2" x14ac:dyDescent="0.35">
      <c r="A1945" s="1">
        <v>515953059</v>
      </c>
      <c r="B1945" t="s">
        <v>8346</v>
      </c>
    </row>
    <row r="1946" spans="1:2" x14ac:dyDescent="0.35">
      <c r="A1946" s="1">
        <v>509880134</v>
      </c>
      <c r="B1946" t="s">
        <v>7576</v>
      </c>
    </row>
    <row r="1947" spans="1:2" x14ac:dyDescent="0.35">
      <c r="A1947" s="1">
        <v>508672988</v>
      </c>
      <c r="B1947" t="s">
        <v>7378</v>
      </c>
    </row>
    <row r="1948" spans="1:2" x14ac:dyDescent="0.35">
      <c r="A1948" s="1">
        <v>500510040</v>
      </c>
      <c r="B1948" t="s">
        <v>3550</v>
      </c>
    </row>
    <row r="1949" spans="1:2" x14ac:dyDescent="0.35">
      <c r="A1949" s="1">
        <v>516677934</v>
      </c>
      <c r="B1949" t="s">
        <v>8472</v>
      </c>
    </row>
    <row r="1950" spans="1:2" x14ac:dyDescent="0.35">
      <c r="A1950" s="1">
        <v>517491150</v>
      </c>
      <c r="B1950" t="s">
        <v>8643</v>
      </c>
    </row>
    <row r="1951" spans="1:2" x14ac:dyDescent="0.35">
      <c r="A1951" s="1">
        <v>517882787</v>
      </c>
      <c r="B1951" t="s">
        <v>8770</v>
      </c>
    </row>
    <row r="1952" spans="1:2" x14ac:dyDescent="0.35">
      <c r="A1952" s="1">
        <v>514583673</v>
      </c>
      <c r="B1952" t="s">
        <v>8084</v>
      </c>
    </row>
    <row r="1953" spans="1:2" x14ac:dyDescent="0.35">
      <c r="A1953" s="1">
        <v>517874903</v>
      </c>
      <c r="B1953" t="s">
        <v>8765</v>
      </c>
    </row>
    <row r="1954" spans="1:2" x14ac:dyDescent="0.35">
      <c r="A1954" s="1">
        <v>505171317</v>
      </c>
      <c r="B1954" t="s">
        <v>131</v>
      </c>
    </row>
    <row r="1955" spans="1:2" x14ac:dyDescent="0.35">
      <c r="A1955" s="1">
        <v>504344013</v>
      </c>
      <c r="B1955" t="s">
        <v>4643</v>
      </c>
    </row>
    <row r="1956" spans="1:2" x14ac:dyDescent="0.35">
      <c r="A1956" s="1">
        <v>505667401</v>
      </c>
      <c r="B1956" t="s">
        <v>6965</v>
      </c>
    </row>
    <row r="1957" spans="1:2" x14ac:dyDescent="0.35">
      <c r="A1957" s="1">
        <v>504780999</v>
      </c>
      <c r="B1957" t="s">
        <v>5121</v>
      </c>
    </row>
    <row r="1958" spans="1:2" x14ac:dyDescent="0.35">
      <c r="A1958" s="1">
        <v>516685643</v>
      </c>
      <c r="B1958" t="s">
        <v>8476</v>
      </c>
    </row>
    <row r="1959" spans="1:2" x14ac:dyDescent="0.35">
      <c r="A1959" s="1">
        <v>517627442</v>
      </c>
      <c r="B1959" t="s">
        <v>8686</v>
      </c>
    </row>
    <row r="1960" spans="1:2" x14ac:dyDescent="0.35">
      <c r="A1960" s="1">
        <v>515352861</v>
      </c>
      <c r="B1960" t="s">
        <v>8227</v>
      </c>
    </row>
    <row r="1961" spans="1:2" x14ac:dyDescent="0.35">
      <c r="A1961" s="1">
        <v>515979678</v>
      </c>
      <c r="B1961" t="s">
        <v>8351</v>
      </c>
    </row>
    <row r="1962" spans="1:2" x14ac:dyDescent="0.35">
      <c r="A1962" s="1">
        <v>513482857</v>
      </c>
      <c r="B1962" t="s">
        <v>7867</v>
      </c>
    </row>
    <row r="1963" spans="1:2" x14ac:dyDescent="0.35">
      <c r="A1963" s="1">
        <v>500341702</v>
      </c>
      <c r="B1963" t="s">
        <v>2992</v>
      </c>
    </row>
    <row r="1964" spans="1:2" x14ac:dyDescent="0.35">
      <c r="A1964" s="1">
        <v>514716266</v>
      </c>
      <c r="B1964" t="s">
        <v>8112</v>
      </c>
    </row>
    <row r="1965" spans="1:2" x14ac:dyDescent="0.35">
      <c r="A1965" s="1">
        <v>500538077</v>
      </c>
      <c r="B1965" t="s">
        <v>3769</v>
      </c>
    </row>
    <row r="1966" spans="1:2" x14ac:dyDescent="0.35">
      <c r="A1966" s="1">
        <v>504802500</v>
      </c>
      <c r="B1966" t="s">
        <v>5167</v>
      </c>
    </row>
    <row r="1967" spans="1:2" x14ac:dyDescent="0.35">
      <c r="A1967" s="1">
        <v>517933837</v>
      </c>
      <c r="B1967" t="s">
        <v>8796</v>
      </c>
    </row>
    <row r="1968" spans="1:2" x14ac:dyDescent="0.35">
      <c r="A1968" s="1">
        <v>510612148</v>
      </c>
      <c r="B1968" t="s">
        <v>7717</v>
      </c>
    </row>
    <row r="1969" spans="1:2" x14ac:dyDescent="0.35">
      <c r="A1969" s="1">
        <v>513309578</v>
      </c>
      <c r="B1969" t="s">
        <v>7821</v>
      </c>
    </row>
    <row r="1970" spans="1:2" x14ac:dyDescent="0.35">
      <c r="A1970" s="1">
        <v>514620048</v>
      </c>
      <c r="B1970" t="s">
        <v>8094</v>
      </c>
    </row>
    <row r="1971" spans="1:2" x14ac:dyDescent="0.35">
      <c r="A1971" s="1">
        <v>516022288</v>
      </c>
      <c r="B1971" t="s">
        <v>8361</v>
      </c>
    </row>
    <row r="1972" spans="1:2" x14ac:dyDescent="0.35">
      <c r="A1972" s="1">
        <v>515690139</v>
      </c>
      <c r="B1972" t="s">
        <v>8279</v>
      </c>
    </row>
    <row r="1973" spans="1:2" x14ac:dyDescent="0.35">
      <c r="A1973" s="1">
        <v>516558978</v>
      </c>
      <c r="B1973" t="s">
        <v>8440</v>
      </c>
    </row>
    <row r="1974" spans="1:2" x14ac:dyDescent="0.35">
      <c r="A1974" s="1">
        <v>517811952</v>
      </c>
      <c r="B1974" t="s">
        <v>8735</v>
      </c>
    </row>
    <row r="1975" spans="1:2" x14ac:dyDescent="0.35">
      <c r="A1975" s="1">
        <v>513511342</v>
      </c>
      <c r="B1975" t="s">
        <v>7875</v>
      </c>
    </row>
    <row r="1976" spans="1:2" x14ac:dyDescent="0.35">
      <c r="A1976" s="1">
        <v>513265732</v>
      </c>
      <c r="B1976" t="s">
        <v>7813</v>
      </c>
    </row>
    <row r="1977" spans="1:2" x14ac:dyDescent="0.35">
      <c r="A1977" s="1">
        <v>516366092</v>
      </c>
      <c r="B1977" t="s">
        <v>8409</v>
      </c>
    </row>
    <row r="1978" spans="1:2" x14ac:dyDescent="0.35">
      <c r="A1978" s="1">
        <v>508867070</v>
      </c>
      <c r="B1978" t="s">
        <v>7415</v>
      </c>
    </row>
    <row r="1979" spans="1:2" x14ac:dyDescent="0.35">
      <c r="A1979" s="1">
        <v>513479686</v>
      </c>
      <c r="B1979" t="s">
        <v>7866</v>
      </c>
    </row>
    <row r="1980" spans="1:2" x14ac:dyDescent="0.35">
      <c r="A1980" s="1">
        <v>508154740</v>
      </c>
      <c r="B1980" t="s">
        <v>7318</v>
      </c>
    </row>
    <row r="1981" spans="1:2" x14ac:dyDescent="0.35">
      <c r="A1981" s="1">
        <v>509649807</v>
      </c>
      <c r="B1981" t="s">
        <v>7538</v>
      </c>
    </row>
    <row r="1982" spans="1:2" x14ac:dyDescent="0.35">
      <c r="A1982" s="1">
        <v>509986307</v>
      </c>
      <c r="B1982" t="s">
        <v>7586</v>
      </c>
    </row>
    <row r="1983" spans="1:2" x14ac:dyDescent="0.35">
      <c r="A1983" s="1">
        <v>504677276</v>
      </c>
      <c r="B1983" t="s">
        <v>4941</v>
      </c>
    </row>
    <row r="1984" spans="1:2" x14ac:dyDescent="0.35">
      <c r="A1984" s="1">
        <v>505441438</v>
      </c>
      <c r="B1984" t="s">
        <v>6523</v>
      </c>
    </row>
    <row r="1985" spans="1:2" x14ac:dyDescent="0.35">
      <c r="A1985" s="1">
        <v>516599020</v>
      </c>
      <c r="B1985" t="s">
        <v>8447</v>
      </c>
    </row>
    <row r="1986" spans="1:2" x14ac:dyDescent="0.35">
      <c r="A1986" s="1">
        <v>500968195</v>
      </c>
      <c r="B1986" t="s">
        <v>4279</v>
      </c>
    </row>
    <row r="1987" spans="1:2" x14ac:dyDescent="0.35">
      <c r="A1987" s="1">
        <v>500535094</v>
      </c>
      <c r="B1987" t="s">
        <v>3751</v>
      </c>
    </row>
    <row r="1988" spans="1:2" x14ac:dyDescent="0.35">
      <c r="A1988" s="1">
        <v>500462445</v>
      </c>
      <c r="B1988" t="s">
        <v>3298</v>
      </c>
    </row>
    <row r="1989" spans="1:2" x14ac:dyDescent="0.35">
      <c r="A1989" s="1">
        <v>504980831</v>
      </c>
      <c r="B1989" t="s">
        <v>5507</v>
      </c>
    </row>
    <row r="1990" spans="1:2" x14ac:dyDescent="0.35">
      <c r="A1990" s="1">
        <v>505557932</v>
      </c>
      <c r="B1990" t="s">
        <v>6826</v>
      </c>
    </row>
    <row r="1991" spans="1:2" x14ac:dyDescent="0.35">
      <c r="A1991" s="1">
        <v>517602997</v>
      </c>
      <c r="B1991" t="s">
        <v>8678</v>
      </c>
    </row>
    <row r="1992" spans="1:2" x14ac:dyDescent="0.35">
      <c r="A1992" s="1">
        <v>504961470</v>
      </c>
      <c r="B1992" t="s">
        <v>5468</v>
      </c>
    </row>
    <row r="1993" spans="1:2" x14ac:dyDescent="0.35">
      <c r="A1993" s="1">
        <v>503512117</v>
      </c>
      <c r="B1993" t="s">
        <v>4499</v>
      </c>
    </row>
    <row r="1994" spans="1:2" x14ac:dyDescent="0.35">
      <c r="A1994" s="1">
        <v>505035871</v>
      </c>
      <c r="B1994" t="s">
        <v>5555</v>
      </c>
    </row>
    <row r="1995" spans="1:2" x14ac:dyDescent="0.35">
      <c r="A1995" s="1">
        <v>500507201</v>
      </c>
      <c r="B1995" t="s">
        <v>3534</v>
      </c>
    </row>
    <row r="1996" spans="1:2" x14ac:dyDescent="0.35">
      <c r="A1996" s="1">
        <v>517820161</v>
      </c>
      <c r="B1996" t="s">
        <v>8740</v>
      </c>
    </row>
    <row r="1997" spans="1:2" x14ac:dyDescent="0.35">
      <c r="A1997" s="1">
        <v>514537108</v>
      </c>
      <c r="B1997" t="s">
        <v>8076</v>
      </c>
    </row>
    <row r="1998" spans="1:2" x14ac:dyDescent="0.35">
      <c r="A1998" s="1">
        <v>516621858</v>
      </c>
      <c r="B1998" t="s">
        <v>8453</v>
      </c>
    </row>
    <row r="1999" spans="1:2" x14ac:dyDescent="0.35">
      <c r="A1999" s="1">
        <v>506120090</v>
      </c>
      <c r="B1999" t="s">
        <v>7073</v>
      </c>
    </row>
    <row r="2000" spans="1:2" x14ac:dyDescent="0.35">
      <c r="A2000" s="1">
        <v>517503328</v>
      </c>
      <c r="B2000" t="s">
        <v>8648</v>
      </c>
    </row>
    <row r="2001" spans="1:2" x14ac:dyDescent="0.35">
      <c r="A2001" s="1">
        <v>500902887</v>
      </c>
      <c r="B2001" t="s">
        <v>4173</v>
      </c>
    </row>
    <row r="2002" spans="1:2" x14ac:dyDescent="0.35">
      <c r="A2002" s="1">
        <v>504693522</v>
      </c>
      <c r="B2002" t="s">
        <v>4966</v>
      </c>
    </row>
    <row r="2003" spans="1:2" x14ac:dyDescent="0.35">
      <c r="A2003" s="1">
        <v>504560891</v>
      </c>
      <c r="B2003" t="s">
        <v>4750</v>
      </c>
    </row>
    <row r="2004" spans="1:2" x14ac:dyDescent="0.35">
      <c r="A2004" s="1">
        <v>500833095</v>
      </c>
      <c r="B2004" t="s">
        <v>4119</v>
      </c>
    </row>
    <row r="2005" spans="1:2" x14ac:dyDescent="0.35">
      <c r="A2005" s="1">
        <v>505314134</v>
      </c>
      <c r="B2005" t="s">
        <v>6018</v>
      </c>
    </row>
    <row r="2006" spans="1:2" x14ac:dyDescent="0.35">
      <c r="A2006" s="1">
        <v>503357260</v>
      </c>
      <c r="B2006" t="s">
        <v>1978</v>
      </c>
    </row>
    <row r="2007" spans="1:2" x14ac:dyDescent="0.35">
      <c r="A2007" s="1">
        <v>500530254</v>
      </c>
      <c r="B2007" t="s">
        <v>3728</v>
      </c>
    </row>
    <row r="2008" spans="1:2" x14ac:dyDescent="0.35">
      <c r="A2008" s="1">
        <v>504808125</v>
      </c>
      <c r="B2008" t="s">
        <v>5175</v>
      </c>
    </row>
    <row r="2009" spans="1:2" x14ac:dyDescent="0.35">
      <c r="A2009" s="1">
        <v>505496054</v>
      </c>
      <c r="B2009" t="s">
        <v>6705</v>
      </c>
    </row>
    <row r="2010" spans="1:2" x14ac:dyDescent="0.35">
      <c r="A2010" s="1">
        <v>503426644</v>
      </c>
      <c r="B2010" t="s">
        <v>4482</v>
      </c>
    </row>
    <row r="2011" spans="1:2" x14ac:dyDescent="0.35">
      <c r="A2011" s="1">
        <v>505603985</v>
      </c>
      <c r="B2011" t="s">
        <v>6891</v>
      </c>
    </row>
    <row r="2012" spans="1:2" x14ac:dyDescent="0.35">
      <c r="A2012" s="1">
        <v>504740580</v>
      </c>
      <c r="B2012" t="s">
        <v>5042</v>
      </c>
    </row>
    <row r="2013" spans="1:2" x14ac:dyDescent="0.35">
      <c r="A2013" s="1">
        <v>510453783</v>
      </c>
      <c r="B2013" t="s">
        <v>7689</v>
      </c>
    </row>
    <row r="2014" spans="1:2" x14ac:dyDescent="0.35">
      <c r="A2014" s="1">
        <v>510756298</v>
      </c>
      <c r="B2014" t="s">
        <v>7736</v>
      </c>
    </row>
    <row r="2015" spans="1:2" x14ac:dyDescent="0.35">
      <c r="A2015" s="1">
        <v>513625038</v>
      </c>
      <c r="B2015" t="s">
        <v>7914</v>
      </c>
    </row>
    <row r="2016" spans="1:2" x14ac:dyDescent="0.35">
      <c r="A2016" s="1">
        <v>505043424</v>
      </c>
      <c r="B2016" t="s">
        <v>5560</v>
      </c>
    </row>
    <row r="2017" spans="1:2" x14ac:dyDescent="0.35">
      <c r="A2017" s="1">
        <v>500463352</v>
      </c>
      <c r="B2017" t="s">
        <v>3301</v>
      </c>
    </row>
    <row r="2018" spans="1:2" x14ac:dyDescent="0.35">
      <c r="A2018" s="1">
        <v>500571589</v>
      </c>
      <c r="B2018" t="s">
        <v>4008</v>
      </c>
    </row>
    <row r="2019" spans="1:2" x14ac:dyDescent="0.35">
      <c r="A2019" s="1">
        <v>516758730</v>
      </c>
      <c r="B2019" t="s">
        <v>8491</v>
      </c>
    </row>
    <row r="2020" spans="1:2" x14ac:dyDescent="0.35">
      <c r="A2020" s="1">
        <v>500535035</v>
      </c>
      <c r="B2020" t="s">
        <v>3750</v>
      </c>
    </row>
    <row r="2021" spans="1:2" x14ac:dyDescent="0.35">
      <c r="A2021" s="1">
        <v>504581732</v>
      </c>
      <c r="B2021" t="s">
        <v>4779</v>
      </c>
    </row>
    <row r="2022" spans="1:2" x14ac:dyDescent="0.35">
      <c r="A2022" s="1">
        <v>505452820</v>
      </c>
      <c r="B2022" t="s">
        <v>6566</v>
      </c>
    </row>
    <row r="2023" spans="1:2" x14ac:dyDescent="0.35">
      <c r="A2023" s="1">
        <v>517816229</v>
      </c>
      <c r="B2023" t="s">
        <v>8737</v>
      </c>
    </row>
    <row r="2024" spans="1:2" x14ac:dyDescent="0.35">
      <c r="A2024" s="1">
        <v>517124637</v>
      </c>
      <c r="B2024" t="s">
        <v>8566</v>
      </c>
    </row>
    <row r="2025" spans="1:2" x14ac:dyDescent="0.35">
      <c r="A2025" s="1">
        <v>507947053</v>
      </c>
      <c r="B2025" t="s">
        <v>7297</v>
      </c>
    </row>
    <row r="2026" spans="1:2" x14ac:dyDescent="0.35">
      <c r="A2026" s="1">
        <v>505552019</v>
      </c>
      <c r="B2026" t="s">
        <v>6811</v>
      </c>
    </row>
    <row r="2027" spans="1:2" x14ac:dyDescent="0.35">
      <c r="A2027" s="1">
        <v>515922439</v>
      </c>
      <c r="B2027" t="s">
        <v>8338</v>
      </c>
    </row>
    <row r="2028" spans="1:2" x14ac:dyDescent="0.35">
      <c r="A2028" s="1">
        <v>505359375</v>
      </c>
      <c r="B2028" t="s">
        <v>6172</v>
      </c>
    </row>
    <row r="2029" spans="1:2" x14ac:dyDescent="0.35">
      <c r="A2029" s="1">
        <v>517837951</v>
      </c>
      <c r="B2029" t="s">
        <v>8748</v>
      </c>
    </row>
    <row r="2030" spans="1:2" x14ac:dyDescent="0.35">
      <c r="A2030" s="1">
        <v>509623930</v>
      </c>
      <c r="B2030" t="s">
        <v>7534</v>
      </c>
    </row>
    <row r="2031" spans="1:2" x14ac:dyDescent="0.35">
      <c r="A2031" s="1">
        <v>515117439</v>
      </c>
      <c r="B2031" t="s">
        <v>8188</v>
      </c>
    </row>
    <row r="2032" spans="1:2" x14ac:dyDescent="0.35">
      <c r="A2032" s="1">
        <v>510470777</v>
      </c>
      <c r="B2032" t="s">
        <v>7694</v>
      </c>
    </row>
    <row r="2033" spans="1:2" x14ac:dyDescent="0.35">
      <c r="A2033" s="1">
        <v>509853005</v>
      </c>
      <c r="B2033" t="s">
        <v>7570</v>
      </c>
    </row>
    <row r="2034" spans="1:2" x14ac:dyDescent="0.35">
      <c r="A2034" s="1">
        <v>515481327</v>
      </c>
      <c r="B2034" t="s">
        <v>8245</v>
      </c>
    </row>
    <row r="2035" spans="1:2" x14ac:dyDescent="0.35">
      <c r="A2035" s="1">
        <v>504960075</v>
      </c>
      <c r="B2035" t="s">
        <v>5467</v>
      </c>
    </row>
    <row r="2036" spans="1:2" x14ac:dyDescent="0.35">
      <c r="A2036" s="1">
        <v>500524351</v>
      </c>
      <c r="B2036" t="s">
        <v>3697</v>
      </c>
    </row>
    <row r="2037" spans="1:2" x14ac:dyDescent="0.35">
      <c r="A2037" s="1">
        <v>513728830</v>
      </c>
      <c r="B2037" t="s">
        <v>7932</v>
      </c>
    </row>
    <row r="2038" spans="1:2" x14ac:dyDescent="0.35">
      <c r="A2038" s="1">
        <v>514263202</v>
      </c>
      <c r="B2038" t="s">
        <v>8015</v>
      </c>
    </row>
    <row r="2039" spans="1:2" x14ac:dyDescent="0.35">
      <c r="A2039" s="1">
        <v>509207235</v>
      </c>
      <c r="B2039" t="s">
        <v>7466</v>
      </c>
    </row>
    <row r="2040" spans="1:2" x14ac:dyDescent="0.35">
      <c r="A2040" s="1">
        <v>515136778</v>
      </c>
      <c r="B2040" t="s">
        <v>8190</v>
      </c>
    </row>
    <row r="2041" spans="1:2" x14ac:dyDescent="0.35">
      <c r="A2041" s="1">
        <v>513827820</v>
      </c>
      <c r="B2041" t="s">
        <v>7942</v>
      </c>
    </row>
    <row r="2042" spans="1:2" x14ac:dyDescent="0.35">
      <c r="A2042" s="1">
        <v>505527898</v>
      </c>
      <c r="B2042" t="s">
        <v>6763</v>
      </c>
    </row>
    <row r="2043" spans="1:2" x14ac:dyDescent="0.35">
      <c r="A2043" s="1">
        <v>504921770</v>
      </c>
      <c r="B2043" t="s">
        <v>5399</v>
      </c>
    </row>
    <row r="2044" spans="1:2" x14ac:dyDescent="0.35">
      <c r="A2044" s="1">
        <v>518073955</v>
      </c>
      <c r="B2044" t="s">
        <v>8851</v>
      </c>
    </row>
    <row r="2045" spans="1:2" x14ac:dyDescent="0.35">
      <c r="A2045" s="1">
        <v>500728712</v>
      </c>
      <c r="B2045" t="s">
        <v>4091</v>
      </c>
    </row>
    <row r="2046" spans="1:2" x14ac:dyDescent="0.35">
      <c r="A2046" s="1">
        <v>500724210</v>
      </c>
      <c r="B2046" t="s">
        <v>4077</v>
      </c>
    </row>
    <row r="2047" spans="1:2" x14ac:dyDescent="0.35">
      <c r="A2047" s="1">
        <v>500966877</v>
      </c>
      <c r="B2047" t="s">
        <v>4272</v>
      </c>
    </row>
    <row r="2048" spans="1:2" x14ac:dyDescent="0.35">
      <c r="A2048" s="1">
        <v>505641321</v>
      </c>
      <c r="B2048" t="s">
        <v>6939</v>
      </c>
    </row>
    <row r="2049" spans="1:2" x14ac:dyDescent="0.35">
      <c r="A2049" s="1">
        <v>500552274</v>
      </c>
      <c r="B2049" t="s">
        <v>3869</v>
      </c>
    </row>
    <row r="2050" spans="1:2" x14ac:dyDescent="0.35">
      <c r="A2050" s="1">
        <v>500345686</v>
      </c>
      <c r="B2050" t="s">
        <v>2993</v>
      </c>
    </row>
    <row r="2051" spans="1:2" x14ac:dyDescent="0.35">
      <c r="A2051" s="1">
        <v>500504300</v>
      </c>
      <c r="B2051" t="s">
        <v>3523</v>
      </c>
    </row>
    <row r="2052" spans="1:2" x14ac:dyDescent="0.35">
      <c r="A2052" s="1">
        <v>503099449</v>
      </c>
      <c r="B2052" t="s">
        <v>4422</v>
      </c>
    </row>
    <row r="2053" spans="1:2" x14ac:dyDescent="0.35">
      <c r="A2053" s="1">
        <v>504696513</v>
      </c>
      <c r="B2053" t="s">
        <v>4972</v>
      </c>
    </row>
    <row r="2054" spans="1:2" x14ac:dyDescent="0.35">
      <c r="A2054" s="1">
        <v>500345694</v>
      </c>
      <c r="B2054" t="s">
        <v>2994</v>
      </c>
    </row>
    <row r="2055" spans="1:2" x14ac:dyDescent="0.35">
      <c r="A2055" s="1">
        <v>500345724</v>
      </c>
      <c r="B2055" t="s">
        <v>2995</v>
      </c>
    </row>
    <row r="2056" spans="1:2" x14ac:dyDescent="0.35">
      <c r="A2056" s="1">
        <v>500939527</v>
      </c>
      <c r="B2056" t="s">
        <v>4243</v>
      </c>
    </row>
    <row r="2057" spans="1:2" x14ac:dyDescent="0.35">
      <c r="A2057" s="1">
        <v>500517932</v>
      </c>
      <c r="B2057" t="s">
        <v>3643</v>
      </c>
    </row>
    <row r="2058" spans="1:2" x14ac:dyDescent="0.35">
      <c r="A2058" s="1">
        <v>500345732</v>
      </c>
      <c r="B2058" t="s">
        <v>2996</v>
      </c>
    </row>
    <row r="2059" spans="1:2" x14ac:dyDescent="0.35">
      <c r="A2059" s="1">
        <v>500537992</v>
      </c>
      <c r="B2059" t="s">
        <v>3768</v>
      </c>
    </row>
    <row r="2060" spans="1:2" x14ac:dyDescent="0.35">
      <c r="A2060" s="1">
        <v>500535760</v>
      </c>
      <c r="B2060" t="s">
        <v>3752</v>
      </c>
    </row>
    <row r="2061" spans="1:2" x14ac:dyDescent="0.35">
      <c r="A2061" s="1">
        <v>500535795</v>
      </c>
      <c r="B2061" t="s">
        <v>3753</v>
      </c>
    </row>
    <row r="2062" spans="1:2" x14ac:dyDescent="0.35">
      <c r="A2062" s="1">
        <v>500473749</v>
      </c>
      <c r="B2062" t="s">
        <v>3334</v>
      </c>
    </row>
    <row r="2063" spans="1:2" x14ac:dyDescent="0.35">
      <c r="A2063" s="1">
        <v>514797606</v>
      </c>
      <c r="B2063" t="s">
        <v>8120</v>
      </c>
    </row>
    <row r="2064" spans="1:2" x14ac:dyDescent="0.35">
      <c r="A2064" s="1">
        <v>508866804</v>
      </c>
      <c r="B2064" t="s">
        <v>142</v>
      </c>
    </row>
    <row r="2065" spans="1:2" x14ac:dyDescent="0.35">
      <c r="A2065" s="1">
        <v>513666370</v>
      </c>
      <c r="B2065" t="s">
        <v>7917</v>
      </c>
    </row>
    <row r="2066" spans="1:2" x14ac:dyDescent="0.35">
      <c r="A2066" s="1">
        <v>515768375</v>
      </c>
      <c r="B2066" t="s">
        <v>8297</v>
      </c>
    </row>
    <row r="2067" spans="1:2" x14ac:dyDescent="0.35">
      <c r="A2067" s="1">
        <v>505471795</v>
      </c>
      <c r="B2067" t="s">
        <v>6641</v>
      </c>
    </row>
    <row r="2068" spans="1:2" x14ac:dyDescent="0.35">
      <c r="A2068" s="1">
        <v>513954481</v>
      </c>
      <c r="B2068" t="s">
        <v>7962</v>
      </c>
    </row>
    <row r="2069" spans="1:2" x14ac:dyDescent="0.35">
      <c r="A2069" s="1">
        <v>515803820</v>
      </c>
      <c r="B2069" t="s">
        <v>8309</v>
      </c>
    </row>
    <row r="2070" spans="1:2" x14ac:dyDescent="0.35">
      <c r="A2070" s="1">
        <v>516785354</v>
      </c>
      <c r="B2070" t="s">
        <v>8500</v>
      </c>
    </row>
    <row r="2071" spans="1:2" x14ac:dyDescent="0.35">
      <c r="A2071" s="1">
        <v>510003990</v>
      </c>
      <c r="B2071" t="s">
        <v>7593</v>
      </c>
    </row>
    <row r="2072" spans="1:2" x14ac:dyDescent="0.35">
      <c r="A2072" s="1">
        <v>517182408</v>
      </c>
      <c r="B2072" t="s">
        <v>8579</v>
      </c>
    </row>
    <row r="2073" spans="1:2" x14ac:dyDescent="0.35">
      <c r="A2073" s="1">
        <v>510401112</v>
      </c>
      <c r="B2073" t="s">
        <v>7679</v>
      </c>
    </row>
    <row r="2074" spans="1:2" x14ac:dyDescent="0.35">
      <c r="A2074" s="1">
        <v>516049151</v>
      </c>
      <c r="B2074" t="s">
        <v>8365</v>
      </c>
    </row>
    <row r="2075" spans="1:2" x14ac:dyDescent="0.35">
      <c r="A2075" s="1">
        <v>500527938</v>
      </c>
      <c r="B2075" t="s">
        <v>3714</v>
      </c>
    </row>
    <row r="2076" spans="1:2" x14ac:dyDescent="0.35">
      <c r="A2076" s="1">
        <v>509875203</v>
      </c>
      <c r="B2076" t="s">
        <v>7575</v>
      </c>
    </row>
    <row r="2077" spans="1:2" x14ac:dyDescent="0.35">
      <c r="A2077" s="1">
        <v>510923798</v>
      </c>
      <c r="B2077" t="s">
        <v>7758</v>
      </c>
    </row>
    <row r="2078" spans="1:2" x14ac:dyDescent="0.35">
      <c r="A2078" s="1">
        <v>514386967</v>
      </c>
      <c r="B2078" t="s">
        <v>8047</v>
      </c>
    </row>
    <row r="2079" spans="1:2" x14ac:dyDescent="0.35">
      <c r="A2079" s="1">
        <v>505489660</v>
      </c>
      <c r="B2079" t="s">
        <v>6691</v>
      </c>
    </row>
    <row r="2080" spans="1:2" x14ac:dyDescent="0.35">
      <c r="A2080" s="1">
        <v>518170233</v>
      </c>
      <c r="B2080" t="s">
        <v>8866</v>
      </c>
    </row>
    <row r="2081" spans="1:2" x14ac:dyDescent="0.35">
      <c r="A2081" s="1">
        <v>507543572</v>
      </c>
      <c r="B2081" t="s">
        <v>7250</v>
      </c>
    </row>
    <row r="2082" spans="1:2" x14ac:dyDescent="0.35">
      <c r="A2082" s="1">
        <v>501459855</v>
      </c>
      <c r="B2082" t="s">
        <v>4371</v>
      </c>
    </row>
    <row r="2083" spans="1:2" x14ac:dyDescent="0.35">
      <c r="A2083" s="1">
        <v>504977920</v>
      </c>
      <c r="B2083" t="s">
        <v>5501</v>
      </c>
    </row>
    <row r="2084" spans="1:2" x14ac:dyDescent="0.35">
      <c r="A2084" s="1">
        <v>500488100</v>
      </c>
      <c r="B2084" t="s">
        <v>3430</v>
      </c>
    </row>
    <row r="2085" spans="1:2" x14ac:dyDescent="0.35">
      <c r="A2085" s="1">
        <v>517683156</v>
      </c>
      <c r="B2085" t="s">
        <v>8701</v>
      </c>
    </row>
    <row r="2086" spans="1:2" x14ac:dyDescent="0.35">
      <c r="A2086" s="1">
        <v>509184294</v>
      </c>
      <c r="B2086" t="s">
        <v>7462</v>
      </c>
    </row>
    <row r="2087" spans="1:2" x14ac:dyDescent="0.35">
      <c r="A2087" s="1">
        <v>505209969</v>
      </c>
      <c r="B2087" t="s">
        <v>5813</v>
      </c>
    </row>
    <row r="2088" spans="1:2" x14ac:dyDescent="0.35">
      <c r="A2088" s="1">
        <v>505247640</v>
      </c>
      <c r="B2088" t="s">
        <v>5889</v>
      </c>
    </row>
    <row r="2089" spans="1:2" x14ac:dyDescent="0.35">
      <c r="A2089" s="1">
        <v>517349027</v>
      </c>
      <c r="B2089" t="s">
        <v>8611</v>
      </c>
    </row>
    <row r="2090" spans="1:2" x14ac:dyDescent="0.35">
      <c r="A2090" s="1">
        <v>509576613</v>
      </c>
      <c r="B2090" t="s">
        <v>7523</v>
      </c>
    </row>
    <row r="2091" spans="1:2" x14ac:dyDescent="0.35">
      <c r="A2091" s="1">
        <v>513573119</v>
      </c>
      <c r="B2091" t="s">
        <v>7900</v>
      </c>
    </row>
    <row r="2092" spans="1:2" x14ac:dyDescent="0.35">
      <c r="A2092" s="1">
        <v>503128333</v>
      </c>
      <c r="B2092" t="s">
        <v>4426</v>
      </c>
    </row>
    <row r="2093" spans="1:2" x14ac:dyDescent="0.35">
      <c r="A2093" s="1">
        <v>510739512</v>
      </c>
      <c r="B2093" t="s">
        <v>7734</v>
      </c>
    </row>
    <row r="2094" spans="1:2" x14ac:dyDescent="0.35">
      <c r="A2094" s="1">
        <v>514816228</v>
      </c>
      <c r="B2094" t="s">
        <v>8123</v>
      </c>
    </row>
    <row r="2095" spans="1:2" x14ac:dyDescent="0.35">
      <c r="A2095" s="1">
        <v>514894083</v>
      </c>
      <c r="B2095" t="s">
        <v>8144</v>
      </c>
    </row>
    <row r="2096" spans="1:2" x14ac:dyDescent="0.35">
      <c r="A2096" s="1">
        <v>513302107</v>
      </c>
      <c r="B2096" t="s">
        <v>7818</v>
      </c>
    </row>
    <row r="2097" spans="1:2" x14ac:dyDescent="0.35">
      <c r="A2097" s="1">
        <v>517124319</v>
      </c>
      <c r="B2097" t="s">
        <v>8565</v>
      </c>
    </row>
    <row r="2098" spans="1:2" x14ac:dyDescent="0.35">
      <c r="A2098" s="1">
        <v>505437597</v>
      </c>
      <c r="B2098" t="s">
        <v>6501</v>
      </c>
    </row>
    <row r="2099" spans="1:2" x14ac:dyDescent="0.35">
      <c r="A2099" s="1">
        <v>515650862</v>
      </c>
      <c r="B2099" t="s">
        <v>8267</v>
      </c>
    </row>
    <row r="2100" spans="1:2" x14ac:dyDescent="0.35">
      <c r="A2100" s="1">
        <v>504959034</v>
      </c>
      <c r="B2100" t="s">
        <v>5465</v>
      </c>
    </row>
    <row r="2101" spans="1:2" x14ac:dyDescent="0.35">
      <c r="A2101" s="1">
        <v>505770458</v>
      </c>
      <c r="B2101" t="s">
        <v>7003</v>
      </c>
    </row>
    <row r="2102" spans="1:2" x14ac:dyDescent="0.35">
      <c r="A2102" s="1">
        <v>501346864</v>
      </c>
      <c r="B2102" t="s">
        <v>4367</v>
      </c>
    </row>
    <row r="2103" spans="1:2" x14ac:dyDescent="0.35">
      <c r="A2103" s="1">
        <v>503743720</v>
      </c>
      <c r="B2103" t="s">
        <v>4541</v>
      </c>
    </row>
    <row r="2104" spans="1:2" x14ac:dyDescent="0.35">
      <c r="A2104" s="1">
        <v>500504741</v>
      </c>
      <c r="B2104" t="s">
        <v>3527</v>
      </c>
    </row>
    <row r="2105" spans="1:2" x14ac:dyDescent="0.35">
      <c r="A2105" s="1">
        <v>515689203</v>
      </c>
      <c r="B2105" t="s">
        <v>8278</v>
      </c>
    </row>
    <row r="2106" spans="1:2" x14ac:dyDescent="0.35">
      <c r="A2106" s="1">
        <v>510125107</v>
      </c>
      <c r="B2106" t="s">
        <v>7616</v>
      </c>
    </row>
    <row r="2107" spans="1:2" x14ac:dyDescent="0.35">
      <c r="A2107" s="1">
        <v>514243732</v>
      </c>
      <c r="B2107" t="s">
        <v>8013</v>
      </c>
    </row>
    <row r="2108" spans="1:2" x14ac:dyDescent="0.35">
      <c r="A2108" s="1">
        <v>514854065</v>
      </c>
      <c r="B2108" t="s">
        <v>8131</v>
      </c>
    </row>
    <row r="2109" spans="1:2" x14ac:dyDescent="0.35">
      <c r="A2109" s="1">
        <v>508833574</v>
      </c>
      <c r="B2109" t="s">
        <v>7410</v>
      </c>
    </row>
    <row r="2110" spans="1:2" x14ac:dyDescent="0.35">
      <c r="A2110" s="1">
        <v>516491067</v>
      </c>
      <c r="B2110" t="s">
        <v>8430</v>
      </c>
    </row>
    <row r="2111" spans="1:2" x14ac:dyDescent="0.35">
      <c r="A2111" s="1">
        <v>517030829</v>
      </c>
      <c r="B2111" t="s">
        <v>8543</v>
      </c>
    </row>
    <row r="2112" spans="1:2" x14ac:dyDescent="0.35">
      <c r="A2112" s="1">
        <v>510073590</v>
      </c>
      <c r="B2112" t="s">
        <v>7604</v>
      </c>
    </row>
    <row r="2113" spans="1:2" x14ac:dyDescent="0.35">
      <c r="A2113" s="1">
        <v>514260351</v>
      </c>
      <c r="B2113" t="s">
        <v>160</v>
      </c>
    </row>
    <row r="2114" spans="1:2" x14ac:dyDescent="0.35">
      <c r="A2114" s="1">
        <v>516949640</v>
      </c>
      <c r="B2114" t="s">
        <v>8528</v>
      </c>
    </row>
    <row r="2115" spans="1:2" x14ac:dyDescent="0.35">
      <c r="A2115" s="1">
        <v>517489201</v>
      </c>
      <c r="B2115" t="s">
        <v>8641</v>
      </c>
    </row>
    <row r="2116" spans="1:2" x14ac:dyDescent="0.35">
      <c r="A2116" s="1">
        <v>504262696</v>
      </c>
      <c r="B2116" t="s">
        <v>4603</v>
      </c>
    </row>
    <row r="2117" spans="1:2" x14ac:dyDescent="0.35">
      <c r="A2117" s="1">
        <v>515516805</v>
      </c>
      <c r="B2117" t="s">
        <v>8248</v>
      </c>
    </row>
    <row r="2118" spans="1:2" x14ac:dyDescent="0.35">
      <c r="A2118" s="1">
        <v>509935257</v>
      </c>
      <c r="B2118" t="s">
        <v>7583</v>
      </c>
    </row>
    <row r="2119" spans="1:2" x14ac:dyDescent="0.35">
      <c r="A2119" s="1">
        <v>505424070</v>
      </c>
      <c r="B2119" t="s">
        <v>6430</v>
      </c>
    </row>
    <row r="2120" spans="1:2" x14ac:dyDescent="0.35">
      <c r="A2120" s="1">
        <v>505087790</v>
      </c>
      <c r="B2120" t="s">
        <v>5616</v>
      </c>
    </row>
    <row r="2121" spans="1:2" x14ac:dyDescent="0.35">
      <c r="A2121" s="1">
        <v>504999648</v>
      </c>
      <c r="B2121" t="s">
        <v>5523</v>
      </c>
    </row>
    <row r="2122" spans="1:2" x14ac:dyDescent="0.35">
      <c r="A2122" s="1">
        <v>505410028</v>
      </c>
      <c r="B2122" t="s">
        <v>6343</v>
      </c>
    </row>
    <row r="2123" spans="1:2" x14ac:dyDescent="0.35">
      <c r="A2123" s="1">
        <v>500722480</v>
      </c>
      <c r="B2123" t="s">
        <v>4071</v>
      </c>
    </row>
    <row r="2124" spans="1:2" x14ac:dyDescent="0.35">
      <c r="A2124" s="1">
        <v>510279643</v>
      </c>
      <c r="B2124" t="s">
        <v>7650</v>
      </c>
    </row>
    <row r="2125" spans="1:2" x14ac:dyDescent="0.35">
      <c r="A2125" s="1">
        <v>517358840</v>
      </c>
      <c r="B2125" t="s">
        <v>8615</v>
      </c>
    </row>
    <row r="2126" spans="1:2" x14ac:dyDescent="0.35">
      <c r="A2126" s="1">
        <v>514209941</v>
      </c>
      <c r="B2126" t="s">
        <v>8007</v>
      </c>
    </row>
    <row r="2127" spans="1:2" x14ac:dyDescent="0.35">
      <c r="A2127" s="1">
        <v>517430444</v>
      </c>
      <c r="B2127" t="s">
        <v>8627</v>
      </c>
    </row>
    <row r="2128" spans="1:2" x14ac:dyDescent="0.35">
      <c r="A2128" s="1">
        <v>505287315</v>
      </c>
      <c r="B2128" t="s">
        <v>5970</v>
      </c>
    </row>
    <row r="2129" spans="1:2" x14ac:dyDescent="0.35">
      <c r="A2129" s="1">
        <v>515591092</v>
      </c>
      <c r="B2129" t="s">
        <v>8258</v>
      </c>
    </row>
    <row r="2130" spans="1:2" x14ac:dyDescent="0.35">
      <c r="A2130" s="1">
        <v>517802503</v>
      </c>
      <c r="B2130" t="s">
        <v>8734</v>
      </c>
    </row>
    <row r="2131" spans="1:2" x14ac:dyDescent="0.35">
      <c r="A2131" s="1">
        <v>515720178</v>
      </c>
      <c r="B2131" t="s">
        <v>8283</v>
      </c>
    </row>
    <row r="2132" spans="1:2" x14ac:dyDescent="0.35">
      <c r="A2132" s="1">
        <v>501082794</v>
      </c>
      <c r="B2132" t="s">
        <v>4323</v>
      </c>
    </row>
    <row r="2133" spans="1:2" x14ac:dyDescent="0.35">
      <c r="A2133" s="1">
        <v>513007687</v>
      </c>
      <c r="B2133" t="s">
        <v>7774</v>
      </c>
    </row>
    <row r="2134" spans="1:2" x14ac:dyDescent="0.35">
      <c r="A2134" s="1">
        <v>513477918</v>
      </c>
      <c r="B2134" t="s">
        <v>7864</v>
      </c>
    </row>
    <row r="2135" spans="1:2" x14ac:dyDescent="0.35">
      <c r="A2135" s="1">
        <v>510435408</v>
      </c>
      <c r="B2135" t="s">
        <v>7685</v>
      </c>
    </row>
    <row r="2136" spans="1:2" x14ac:dyDescent="0.35">
      <c r="A2136" s="1">
        <v>504819429</v>
      </c>
      <c r="B2136" t="s">
        <v>5204</v>
      </c>
    </row>
    <row r="2137" spans="1:2" x14ac:dyDescent="0.35">
      <c r="A2137" s="1">
        <v>517573555</v>
      </c>
      <c r="B2137" t="s">
        <v>8667</v>
      </c>
    </row>
    <row r="2138" spans="1:2" x14ac:dyDescent="0.35">
      <c r="A2138" s="1">
        <v>516328832</v>
      </c>
      <c r="B2138" t="s">
        <v>8406</v>
      </c>
    </row>
    <row r="2139" spans="1:2" x14ac:dyDescent="0.35">
      <c r="A2139" s="1">
        <v>517168588</v>
      </c>
      <c r="B2139" t="s">
        <v>8575</v>
      </c>
    </row>
    <row r="2140" spans="1:2" x14ac:dyDescent="0.35">
      <c r="A2140" s="1">
        <v>516834290</v>
      </c>
      <c r="B2140" t="s">
        <v>8509</v>
      </c>
    </row>
    <row r="2141" spans="1:2" x14ac:dyDescent="0.35">
      <c r="A2141" s="1">
        <v>515517801</v>
      </c>
      <c r="B2141" t="s">
        <v>8249</v>
      </c>
    </row>
    <row r="2142" spans="1:2" x14ac:dyDescent="0.35">
      <c r="A2142" s="1">
        <v>515850497</v>
      </c>
      <c r="B2142" t="s">
        <v>8320</v>
      </c>
    </row>
    <row r="2143" spans="1:2" x14ac:dyDescent="0.35">
      <c r="A2143" s="1">
        <v>517961733</v>
      </c>
      <c r="B2143" t="s">
        <v>8807</v>
      </c>
    </row>
    <row r="2144" spans="1:2" x14ac:dyDescent="0.35">
      <c r="A2144" s="1">
        <v>505335522</v>
      </c>
      <c r="B2144" t="s">
        <v>6088</v>
      </c>
    </row>
    <row r="2145" spans="1:2" x14ac:dyDescent="0.35">
      <c r="A2145" s="1">
        <v>505437287</v>
      </c>
      <c r="B2145" t="s">
        <v>6497</v>
      </c>
    </row>
    <row r="2146" spans="1:2" x14ac:dyDescent="0.35">
      <c r="A2146" s="1">
        <v>518000117</v>
      </c>
      <c r="B2146" t="s">
        <v>8823</v>
      </c>
    </row>
    <row r="2147" spans="1:2" x14ac:dyDescent="0.35">
      <c r="A2147" s="1">
        <v>505678365</v>
      </c>
      <c r="B2147" t="s">
        <v>6972</v>
      </c>
    </row>
    <row r="2148" spans="1:2" x14ac:dyDescent="0.35">
      <c r="A2148" s="1">
        <v>506363546</v>
      </c>
      <c r="B2148" t="s">
        <v>7133</v>
      </c>
    </row>
    <row r="2149" spans="1:2" x14ac:dyDescent="0.35">
      <c r="A2149" s="1">
        <v>515813532</v>
      </c>
      <c r="B2149" t="s">
        <v>8310</v>
      </c>
    </row>
    <row r="2150" spans="1:2" x14ac:dyDescent="0.35">
      <c r="A2150" s="1">
        <v>505382571</v>
      </c>
      <c r="B2150" t="s">
        <v>6248</v>
      </c>
    </row>
    <row r="2151" spans="1:2" x14ac:dyDescent="0.35">
      <c r="A2151" s="1">
        <v>504759485</v>
      </c>
      <c r="B2151" t="s">
        <v>5076</v>
      </c>
    </row>
    <row r="2152" spans="1:2" x14ac:dyDescent="0.35">
      <c r="A2152" s="1">
        <v>509100953</v>
      </c>
      <c r="B2152" t="s">
        <v>7449</v>
      </c>
    </row>
    <row r="2153" spans="1:2" x14ac:dyDescent="0.35">
      <c r="A2153" s="1">
        <v>504608126</v>
      </c>
      <c r="B2153" t="s">
        <v>4813</v>
      </c>
    </row>
    <row r="2154" spans="1:2" x14ac:dyDescent="0.35">
      <c r="A2154" s="1">
        <v>505423626</v>
      </c>
      <c r="B2154" t="s">
        <v>6423</v>
      </c>
    </row>
    <row r="2155" spans="1:2" x14ac:dyDescent="0.35">
      <c r="A2155" s="1">
        <v>518098044</v>
      </c>
      <c r="B2155" t="s">
        <v>8855</v>
      </c>
    </row>
    <row r="2156" spans="1:2" x14ac:dyDescent="0.35">
      <c r="A2156" s="1">
        <v>514904720</v>
      </c>
      <c r="B2156" t="s">
        <v>8145</v>
      </c>
    </row>
    <row r="2157" spans="1:2" x14ac:dyDescent="0.35">
      <c r="A2157" s="1">
        <v>502524332</v>
      </c>
      <c r="B2157" t="s">
        <v>4394</v>
      </c>
    </row>
    <row r="2158" spans="1:2" x14ac:dyDescent="0.35">
      <c r="A2158" s="1">
        <v>504657925</v>
      </c>
      <c r="B2158" t="s">
        <v>4900</v>
      </c>
    </row>
    <row r="2159" spans="1:2" x14ac:dyDescent="0.35">
      <c r="A2159" s="1">
        <v>500111987</v>
      </c>
      <c r="B2159" t="s">
        <v>2868</v>
      </c>
    </row>
    <row r="2160" spans="1:2" x14ac:dyDescent="0.35">
      <c r="A2160" s="1">
        <v>505367122</v>
      </c>
      <c r="B2160" t="s">
        <v>6191</v>
      </c>
    </row>
    <row r="2161" spans="1:2" x14ac:dyDescent="0.35">
      <c r="A2161" s="1">
        <v>505453355</v>
      </c>
      <c r="B2161" t="s">
        <v>6570</v>
      </c>
    </row>
    <row r="2162" spans="1:2" x14ac:dyDescent="0.35">
      <c r="A2162" s="1">
        <v>516615785</v>
      </c>
      <c r="B2162" t="s">
        <v>8451</v>
      </c>
    </row>
    <row r="2163" spans="1:2" x14ac:dyDescent="0.35">
      <c r="A2163" s="1">
        <v>505148145</v>
      </c>
      <c r="B2163" t="s">
        <v>5689</v>
      </c>
    </row>
    <row r="2164" spans="1:2" x14ac:dyDescent="0.35">
      <c r="A2164" s="1">
        <v>500525633</v>
      </c>
      <c r="B2164" t="s">
        <v>3706</v>
      </c>
    </row>
    <row r="2165" spans="1:2" x14ac:dyDescent="0.35">
      <c r="A2165" s="1">
        <v>501152750</v>
      </c>
      <c r="B2165" t="s">
        <v>170</v>
      </c>
    </row>
    <row r="2166" spans="1:2" x14ac:dyDescent="0.35">
      <c r="A2166" s="1">
        <v>504685201</v>
      </c>
      <c r="B2166" t="s">
        <v>4961</v>
      </c>
    </row>
    <row r="2167" spans="1:2" x14ac:dyDescent="0.35">
      <c r="A2167" s="1">
        <v>505433214</v>
      </c>
      <c r="B2167" t="s">
        <v>6484</v>
      </c>
    </row>
    <row r="2168" spans="1:2" x14ac:dyDescent="0.35">
      <c r="A2168" s="1">
        <v>500350540</v>
      </c>
      <c r="B2168" t="s">
        <v>2997</v>
      </c>
    </row>
    <row r="2169" spans="1:2" x14ac:dyDescent="0.35">
      <c r="A2169" s="1">
        <v>506400689</v>
      </c>
      <c r="B2169" t="s">
        <v>7155</v>
      </c>
    </row>
    <row r="2170" spans="1:2" x14ac:dyDescent="0.35">
      <c r="A2170" s="1">
        <v>500469601</v>
      </c>
      <c r="B2170" t="s">
        <v>3321</v>
      </c>
    </row>
    <row r="2171" spans="1:2" x14ac:dyDescent="0.35">
      <c r="A2171" s="1">
        <v>504861280</v>
      </c>
      <c r="B2171" t="s">
        <v>5261</v>
      </c>
    </row>
    <row r="2172" spans="1:2" x14ac:dyDescent="0.35">
      <c r="A2172" s="1">
        <v>505438658</v>
      </c>
      <c r="B2172" t="s">
        <v>6504</v>
      </c>
    </row>
    <row r="2173" spans="1:2" x14ac:dyDescent="0.35">
      <c r="A2173" s="1">
        <v>504706217</v>
      </c>
      <c r="B2173" t="s">
        <v>4982</v>
      </c>
    </row>
    <row r="2174" spans="1:2" x14ac:dyDescent="0.35">
      <c r="A2174" s="1">
        <v>504759965</v>
      </c>
      <c r="B2174" t="s">
        <v>5080</v>
      </c>
    </row>
    <row r="2175" spans="1:2" x14ac:dyDescent="0.35">
      <c r="A2175" s="1">
        <v>500515182</v>
      </c>
      <c r="B2175" t="s">
        <v>3597</v>
      </c>
    </row>
    <row r="2176" spans="1:2" x14ac:dyDescent="0.35">
      <c r="A2176" s="1">
        <v>509831362</v>
      </c>
      <c r="B2176" t="s">
        <v>7569</v>
      </c>
    </row>
    <row r="2177" spans="1:2" x14ac:dyDescent="0.35">
      <c r="A2177" s="1">
        <v>504904175</v>
      </c>
      <c r="B2177" t="s">
        <v>171</v>
      </c>
    </row>
    <row r="2178" spans="1:2" x14ac:dyDescent="0.35">
      <c r="A2178" s="1">
        <v>504058738</v>
      </c>
      <c r="B2178" t="s">
        <v>4582</v>
      </c>
    </row>
    <row r="2179" spans="1:2" x14ac:dyDescent="0.35">
      <c r="A2179" s="1">
        <v>505508869</v>
      </c>
      <c r="B2179" t="s">
        <v>6731</v>
      </c>
    </row>
    <row r="2180" spans="1:2" x14ac:dyDescent="0.35">
      <c r="A2180" s="1">
        <v>500573620</v>
      </c>
      <c r="B2180" t="s">
        <v>4026</v>
      </c>
    </row>
    <row r="2181" spans="1:2" x14ac:dyDescent="0.35">
      <c r="A2181" s="1">
        <v>500564671</v>
      </c>
      <c r="B2181" t="s">
        <v>3957</v>
      </c>
    </row>
    <row r="2182" spans="1:2" x14ac:dyDescent="0.35">
      <c r="A2182" s="1">
        <v>505631288</v>
      </c>
      <c r="B2182" t="s">
        <v>6921</v>
      </c>
    </row>
    <row r="2183" spans="1:2" x14ac:dyDescent="0.35">
      <c r="A2183" s="1">
        <v>505457806</v>
      </c>
      <c r="B2183" t="s">
        <v>6592</v>
      </c>
    </row>
    <row r="2184" spans="1:2" x14ac:dyDescent="0.35">
      <c r="A2184" s="1">
        <v>505530090</v>
      </c>
      <c r="B2184" t="s">
        <v>6771</v>
      </c>
    </row>
    <row r="2185" spans="1:2" x14ac:dyDescent="0.35">
      <c r="A2185" s="1">
        <v>500469610</v>
      </c>
      <c r="B2185" t="s">
        <v>3322</v>
      </c>
    </row>
    <row r="2186" spans="1:2" x14ac:dyDescent="0.35">
      <c r="A2186" s="1">
        <v>504663720</v>
      </c>
      <c r="B2186" t="s">
        <v>4910</v>
      </c>
    </row>
    <row r="2187" spans="1:2" x14ac:dyDescent="0.35">
      <c r="A2187" s="1">
        <v>516145703</v>
      </c>
      <c r="B2187" t="s">
        <v>8385</v>
      </c>
    </row>
    <row r="2188" spans="1:2" x14ac:dyDescent="0.35">
      <c r="A2188" s="1">
        <v>500536562</v>
      </c>
      <c r="B2188" t="s">
        <v>3755</v>
      </c>
    </row>
    <row r="2189" spans="1:2" x14ac:dyDescent="0.35">
      <c r="A2189" s="1">
        <v>505419955</v>
      </c>
      <c r="B2189" t="s">
        <v>6397</v>
      </c>
    </row>
    <row r="2190" spans="1:2" x14ac:dyDescent="0.35">
      <c r="A2190" s="1">
        <v>516609580</v>
      </c>
      <c r="B2190" t="s">
        <v>8449</v>
      </c>
    </row>
    <row r="2191" spans="1:2" x14ac:dyDescent="0.35">
      <c r="A2191" s="1">
        <v>507653777</v>
      </c>
      <c r="B2191" t="s">
        <v>7265</v>
      </c>
    </row>
    <row r="2192" spans="1:2" x14ac:dyDescent="0.35">
      <c r="A2192" s="1">
        <v>505582716</v>
      </c>
      <c r="B2192" t="s">
        <v>6862</v>
      </c>
    </row>
    <row r="2193" spans="1:2" x14ac:dyDescent="0.35">
      <c r="A2193" s="1">
        <v>517834510</v>
      </c>
      <c r="B2193" t="s">
        <v>8747</v>
      </c>
    </row>
    <row r="2194" spans="1:2" x14ac:dyDescent="0.35">
      <c r="A2194" s="1">
        <v>516118528</v>
      </c>
      <c r="B2194" t="s">
        <v>8382</v>
      </c>
    </row>
    <row r="2195" spans="1:2" x14ac:dyDescent="0.35">
      <c r="A2195" s="1">
        <v>504871633</v>
      </c>
      <c r="B2195" t="s">
        <v>5281</v>
      </c>
    </row>
    <row r="2196" spans="1:2" x14ac:dyDescent="0.35">
      <c r="A2196" s="1">
        <v>501468579</v>
      </c>
      <c r="B2196" t="s">
        <v>4372</v>
      </c>
    </row>
    <row r="2197" spans="1:2" x14ac:dyDescent="0.35">
      <c r="A2197" s="1">
        <v>505413914</v>
      </c>
      <c r="B2197" t="s">
        <v>6368</v>
      </c>
    </row>
    <row r="2198" spans="1:2" x14ac:dyDescent="0.35">
      <c r="A2198" s="1">
        <v>504590413</v>
      </c>
      <c r="B2198" t="s">
        <v>4788</v>
      </c>
    </row>
    <row r="2199" spans="1:2" x14ac:dyDescent="0.35">
      <c r="A2199" s="1">
        <v>515237094</v>
      </c>
      <c r="B2199" t="s">
        <v>8209</v>
      </c>
    </row>
    <row r="2200" spans="1:2" x14ac:dyDescent="0.35">
      <c r="A2200" s="1">
        <v>517660261</v>
      </c>
      <c r="B2200" t="s">
        <v>8693</v>
      </c>
    </row>
    <row r="2201" spans="1:2" x14ac:dyDescent="0.35">
      <c r="A2201" s="1">
        <v>505557380</v>
      </c>
      <c r="B2201" t="s">
        <v>6819</v>
      </c>
    </row>
    <row r="2202" spans="1:2" x14ac:dyDescent="0.35">
      <c r="A2202" s="1">
        <v>500927405</v>
      </c>
      <c r="B2202" t="s">
        <v>4231</v>
      </c>
    </row>
    <row r="2203" spans="1:2" x14ac:dyDescent="0.35">
      <c r="A2203" s="1">
        <v>505424649</v>
      </c>
      <c r="B2203" t="s">
        <v>6437</v>
      </c>
    </row>
    <row r="2204" spans="1:2" x14ac:dyDescent="0.35">
      <c r="A2204" s="1">
        <v>514706368</v>
      </c>
      <c r="B2204" t="s">
        <v>8108</v>
      </c>
    </row>
    <row r="2205" spans="1:2" x14ac:dyDescent="0.35">
      <c r="A2205" s="1">
        <v>500602719</v>
      </c>
      <c r="B2205" t="s">
        <v>4046</v>
      </c>
    </row>
    <row r="2206" spans="1:2" x14ac:dyDescent="0.35">
      <c r="A2206" s="1">
        <v>500902330</v>
      </c>
      <c r="B2206" t="s">
        <v>4171</v>
      </c>
    </row>
    <row r="2207" spans="1:2" x14ac:dyDescent="0.35">
      <c r="A2207" s="1">
        <v>500351325</v>
      </c>
      <c r="B2207" t="s">
        <v>3000</v>
      </c>
    </row>
    <row r="2208" spans="1:2" x14ac:dyDescent="0.35">
      <c r="A2208" s="1">
        <v>504740431</v>
      </c>
      <c r="B2208" t="s">
        <v>5040</v>
      </c>
    </row>
    <row r="2209" spans="1:2" x14ac:dyDescent="0.35">
      <c r="A2209" s="1">
        <v>500351406</v>
      </c>
      <c r="B2209" t="s">
        <v>3001</v>
      </c>
    </row>
    <row r="2210" spans="1:2" x14ac:dyDescent="0.35">
      <c r="A2210" s="1">
        <v>500460515</v>
      </c>
      <c r="B2210" t="s">
        <v>3286</v>
      </c>
    </row>
    <row r="2211" spans="1:2" x14ac:dyDescent="0.35">
      <c r="A2211" s="1">
        <v>509681620</v>
      </c>
      <c r="B2211" t="s">
        <v>7544</v>
      </c>
    </row>
    <row r="2212" spans="1:2" x14ac:dyDescent="0.35">
      <c r="A2212" s="1">
        <v>500352194</v>
      </c>
      <c r="B2212" t="s">
        <v>3002</v>
      </c>
    </row>
    <row r="2213" spans="1:2" x14ac:dyDescent="0.35">
      <c r="A2213" s="1">
        <v>504956582</v>
      </c>
      <c r="B2213" t="s">
        <v>5460</v>
      </c>
    </row>
    <row r="2214" spans="1:2" x14ac:dyDescent="0.35">
      <c r="A2214" s="1">
        <v>504947052</v>
      </c>
      <c r="B2214" t="s">
        <v>5447</v>
      </c>
    </row>
    <row r="2215" spans="1:2" x14ac:dyDescent="0.35">
      <c r="A2215" s="1">
        <v>500352399</v>
      </c>
      <c r="B2215" t="s">
        <v>3003</v>
      </c>
    </row>
    <row r="2216" spans="1:2" x14ac:dyDescent="0.35">
      <c r="A2216" s="1">
        <v>506458962</v>
      </c>
      <c r="B2216" t="s">
        <v>7168</v>
      </c>
    </row>
    <row r="2217" spans="1:2" x14ac:dyDescent="0.35">
      <c r="A2217" s="1">
        <v>504865617</v>
      </c>
      <c r="B2217" t="s">
        <v>5270</v>
      </c>
    </row>
    <row r="2218" spans="1:2" x14ac:dyDescent="0.35">
      <c r="A2218" s="1">
        <v>504740504</v>
      </c>
      <c r="B2218" t="s">
        <v>5041</v>
      </c>
    </row>
    <row r="2219" spans="1:2" x14ac:dyDescent="0.35">
      <c r="A2219" s="1">
        <v>505430452</v>
      </c>
      <c r="B2219" t="s">
        <v>6473</v>
      </c>
    </row>
    <row r="2220" spans="1:2" x14ac:dyDescent="0.35">
      <c r="A2220" s="1">
        <v>514195495</v>
      </c>
      <c r="B2220" t="s">
        <v>8002</v>
      </c>
    </row>
    <row r="2221" spans="1:2" x14ac:dyDescent="0.35">
      <c r="A2221" s="1">
        <v>508742730</v>
      </c>
      <c r="B2221" t="s">
        <v>7390</v>
      </c>
    </row>
    <row r="2222" spans="1:2" x14ac:dyDescent="0.35">
      <c r="A2222" s="1">
        <v>500876444</v>
      </c>
      <c r="B2222" t="s">
        <v>4147</v>
      </c>
    </row>
    <row r="2223" spans="1:2" x14ac:dyDescent="0.35">
      <c r="A2223" s="1">
        <v>505481820</v>
      </c>
      <c r="B2223" t="s">
        <v>6673</v>
      </c>
    </row>
    <row r="2224" spans="1:2" x14ac:dyDescent="0.35">
      <c r="A2224" s="1">
        <v>510674267</v>
      </c>
      <c r="B2224" t="s">
        <v>7725</v>
      </c>
    </row>
    <row r="2225" spans="1:2" x14ac:dyDescent="0.35">
      <c r="A2225" s="1">
        <v>515635073</v>
      </c>
      <c r="B2225" t="s">
        <v>8265</v>
      </c>
    </row>
    <row r="2226" spans="1:2" x14ac:dyDescent="0.35">
      <c r="A2226" s="1">
        <v>505921863</v>
      </c>
      <c r="B2226" t="s">
        <v>7051</v>
      </c>
    </row>
    <row r="2227" spans="1:2" x14ac:dyDescent="0.35">
      <c r="A2227" s="1">
        <v>516563424</v>
      </c>
      <c r="B2227" t="s">
        <v>8441</v>
      </c>
    </row>
    <row r="2228" spans="1:2" x14ac:dyDescent="0.35">
      <c r="A2228" s="1">
        <v>510575854</v>
      </c>
      <c r="B2228" t="s">
        <v>2217</v>
      </c>
    </row>
    <row r="2229" spans="1:2" x14ac:dyDescent="0.35">
      <c r="A2229" s="1">
        <v>518070271</v>
      </c>
      <c r="B2229" t="s">
        <v>8848</v>
      </c>
    </row>
    <row r="2230" spans="1:2" x14ac:dyDescent="0.35">
      <c r="A2230" s="1">
        <v>510770436</v>
      </c>
      <c r="B2230" t="s">
        <v>7740</v>
      </c>
    </row>
    <row r="2231" spans="1:2" x14ac:dyDescent="0.35">
      <c r="A2231" s="1">
        <v>505178460</v>
      </c>
      <c r="B2231" t="s">
        <v>5743</v>
      </c>
    </row>
    <row r="2232" spans="1:2" x14ac:dyDescent="0.35">
      <c r="A2232" s="1">
        <v>504919644</v>
      </c>
      <c r="B2232" t="s">
        <v>5391</v>
      </c>
    </row>
    <row r="2233" spans="1:2" x14ac:dyDescent="0.35">
      <c r="A2233" s="1">
        <v>500901201</v>
      </c>
      <c r="B2233" t="s">
        <v>4165</v>
      </c>
    </row>
    <row r="2234" spans="1:2" x14ac:dyDescent="0.35">
      <c r="A2234" s="1">
        <v>504890662</v>
      </c>
      <c r="B2234" t="s">
        <v>5321</v>
      </c>
    </row>
    <row r="2235" spans="1:2" x14ac:dyDescent="0.35">
      <c r="A2235" s="1">
        <v>505383691</v>
      </c>
      <c r="B2235" t="s">
        <v>6251</v>
      </c>
    </row>
    <row r="2236" spans="1:2" x14ac:dyDescent="0.35">
      <c r="A2236" s="1">
        <v>507741129</v>
      </c>
      <c r="B2236" t="s">
        <v>7270</v>
      </c>
    </row>
    <row r="2237" spans="1:2" x14ac:dyDescent="0.35">
      <c r="A2237" s="1">
        <v>509610757</v>
      </c>
      <c r="B2237" t="s">
        <v>7529</v>
      </c>
    </row>
    <row r="2238" spans="1:2" x14ac:dyDescent="0.35">
      <c r="A2238" s="1">
        <v>515113263</v>
      </c>
      <c r="B2238" t="s">
        <v>8187</v>
      </c>
    </row>
    <row r="2239" spans="1:2" x14ac:dyDescent="0.35">
      <c r="A2239" s="1">
        <v>503694487</v>
      </c>
      <c r="B2239" t="s">
        <v>4532</v>
      </c>
    </row>
    <row r="2240" spans="1:2" x14ac:dyDescent="0.35">
      <c r="A2240" s="1">
        <v>500917787</v>
      </c>
      <c r="B2240" t="s">
        <v>4211</v>
      </c>
    </row>
    <row r="2241" spans="1:2" x14ac:dyDescent="0.35">
      <c r="A2241" s="1">
        <v>504758179</v>
      </c>
      <c r="B2241" t="s">
        <v>5075</v>
      </c>
    </row>
    <row r="2242" spans="1:2" x14ac:dyDescent="0.35">
      <c r="A2242" s="1">
        <v>505111268</v>
      </c>
      <c r="B2242" t="s">
        <v>5648</v>
      </c>
    </row>
    <row r="2243" spans="1:2" x14ac:dyDescent="0.35">
      <c r="A2243" s="1">
        <v>513859349</v>
      </c>
      <c r="B2243" t="s">
        <v>7948</v>
      </c>
    </row>
    <row r="2244" spans="1:2" x14ac:dyDescent="0.35">
      <c r="A2244" s="1">
        <v>515819646</v>
      </c>
      <c r="B2244" t="s">
        <v>8313</v>
      </c>
    </row>
    <row r="2245" spans="1:2" x14ac:dyDescent="0.35">
      <c r="A2245" s="1">
        <v>516081950</v>
      </c>
      <c r="B2245" t="s">
        <v>8373</v>
      </c>
    </row>
    <row r="2246" spans="1:2" x14ac:dyDescent="0.35">
      <c r="A2246" s="1">
        <v>505792257</v>
      </c>
      <c r="B2246" t="s">
        <v>7012</v>
      </c>
    </row>
    <row r="2247" spans="1:2" x14ac:dyDescent="0.35">
      <c r="A2247" s="1">
        <v>505223287</v>
      </c>
      <c r="B2247" t="s">
        <v>5834</v>
      </c>
    </row>
    <row r="2248" spans="1:2" x14ac:dyDescent="0.35">
      <c r="A2248" s="1">
        <v>510391370</v>
      </c>
      <c r="B2248" t="s">
        <v>7677</v>
      </c>
    </row>
    <row r="2249" spans="1:2" x14ac:dyDescent="0.35">
      <c r="A2249" s="1">
        <v>507970411</v>
      </c>
      <c r="B2249" t="s">
        <v>7298</v>
      </c>
    </row>
    <row r="2250" spans="1:2" x14ac:dyDescent="0.35">
      <c r="A2250" s="1">
        <v>505387310</v>
      </c>
      <c r="B2250" t="s">
        <v>6261</v>
      </c>
    </row>
    <row r="2251" spans="1:2" x14ac:dyDescent="0.35">
      <c r="A2251" s="1">
        <v>516309277</v>
      </c>
      <c r="B2251" t="s">
        <v>8402</v>
      </c>
    </row>
    <row r="2252" spans="1:2" x14ac:dyDescent="0.35">
      <c r="A2252" s="1">
        <v>504612719</v>
      </c>
      <c r="B2252" t="s">
        <v>4816</v>
      </c>
    </row>
    <row r="2253" spans="1:2" x14ac:dyDescent="0.35">
      <c r="A2253" s="1">
        <v>516104330</v>
      </c>
      <c r="B2253" t="s">
        <v>8380</v>
      </c>
    </row>
    <row r="2254" spans="1:2" x14ac:dyDescent="0.35">
      <c r="A2254" s="1">
        <v>513617620</v>
      </c>
      <c r="B2254" t="s">
        <v>7912</v>
      </c>
    </row>
    <row r="2255" spans="1:2" x14ac:dyDescent="0.35">
      <c r="A2255" s="1">
        <v>505176785</v>
      </c>
      <c r="B2255" t="s">
        <v>5737</v>
      </c>
    </row>
    <row r="2256" spans="1:2" x14ac:dyDescent="0.35">
      <c r="A2256" s="1">
        <v>505549611</v>
      </c>
      <c r="B2256" t="s">
        <v>6804</v>
      </c>
    </row>
    <row r="2257" spans="1:2" x14ac:dyDescent="0.35">
      <c r="A2257" s="1">
        <v>517960508</v>
      </c>
      <c r="B2257" t="s">
        <v>8806</v>
      </c>
    </row>
    <row r="2258" spans="1:2" x14ac:dyDescent="0.35">
      <c r="A2258" s="1">
        <v>517061120</v>
      </c>
      <c r="B2258" t="s">
        <v>8547</v>
      </c>
    </row>
    <row r="2259" spans="1:2" x14ac:dyDescent="0.35">
      <c r="A2259" s="1">
        <v>500529671</v>
      </c>
      <c r="B2259" t="s">
        <v>184</v>
      </c>
    </row>
    <row r="2260" spans="1:2" x14ac:dyDescent="0.35">
      <c r="A2260" s="1">
        <v>500524017</v>
      </c>
      <c r="B2260" t="s">
        <v>3696</v>
      </c>
    </row>
    <row r="2261" spans="1:2" x14ac:dyDescent="0.35">
      <c r="A2261" s="1">
        <v>514278650</v>
      </c>
      <c r="B2261" t="s">
        <v>8018</v>
      </c>
    </row>
    <row r="2262" spans="1:2" x14ac:dyDescent="0.35">
      <c r="A2262" s="1">
        <v>500567026</v>
      </c>
      <c r="B2262" t="s">
        <v>3977</v>
      </c>
    </row>
    <row r="2263" spans="1:2" x14ac:dyDescent="0.35">
      <c r="A2263" s="1">
        <v>505269082</v>
      </c>
      <c r="B2263" t="s">
        <v>5937</v>
      </c>
    </row>
    <row r="2264" spans="1:2" x14ac:dyDescent="0.35">
      <c r="A2264" s="1">
        <v>505529823</v>
      </c>
      <c r="B2264" t="s">
        <v>6770</v>
      </c>
    </row>
    <row r="2265" spans="1:2" x14ac:dyDescent="0.35">
      <c r="A2265" s="1">
        <v>505439182</v>
      </c>
      <c r="B2265" t="s">
        <v>6505</v>
      </c>
    </row>
    <row r="2266" spans="1:2" x14ac:dyDescent="0.35">
      <c r="A2266" s="1">
        <v>500878870</v>
      </c>
      <c r="B2266" t="s">
        <v>4150</v>
      </c>
    </row>
    <row r="2267" spans="1:2" x14ac:dyDescent="0.35">
      <c r="A2267" s="1">
        <v>504734830</v>
      </c>
      <c r="B2267" t="s">
        <v>5031</v>
      </c>
    </row>
    <row r="2268" spans="1:2" x14ac:dyDescent="0.35">
      <c r="A2268" s="1">
        <v>517388448</v>
      </c>
      <c r="B2268" t="s">
        <v>8622</v>
      </c>
    </row>
    <row r="2269" spans="1:2" x14ac:dyDescent="0.35">
      <c r="A2269" s="1">
        <v>506124185</v>
      </c>
      <c r="B2269" t="s">
        <v>7075</v>
      </c>
    </row>
    <row r="2270" spans="1:2" x14ac:dyDescent="0.35">
      <c r="A2270" s="1">
        <v>505402246</v>
      </c>
      <c r="B2270" t="s">
        <v>6308</v>
      </c>
    </row>
    <row r="2271" spans="1:2" x14ac:dyDescent="0.35">
      <c r="A2271" s="1">
        <v>500921032</v>
      </c>
      <c r="B2271" t="s">
        <v>4223</v>
      </c>
    </row>
    <row r="2272" spans="1:2" x14ac:dyDescent="0.35">
      <c r="A2272" s="1">
        <v>504960067</v>
      </c>
      <c r="B2272" t="s">
        <v>5466</v>
      </c>
    </row>
    <row r="2273" spans="1:2" x14ac:dyDescent="0.35">
      <c r="A2273" s="1">
        <v>504788396</v>
      </c>
      <c r="B2273" t="s">
        <v>5137</v>
      </c>
    </row>
    <row r="2274" spans="1:2" x14ac:dyDescent="0.35">
      <c r="A2274" s="1">
        <v>505405547</v>
      </c>
      <c r="B2274" t="s">
        <v>186</v>
      </c>
    </row>
    <row r="2275" spans="1:2" x14ac:dyDescent="0.35">
      <c r="A2275" s="1">
        <v>514342781</v>
      </c>
      <c r="B2275" t="s">
        <v>8033</v>
      </c>
    </row>
    <row r="2276" spans="1:2" x14ac:dyDescent="0.35">
      <c r="A2276" s="1">
        <v>505439360</v>
      </c>
      <c r="B2276" t="s">
        <v>6508</v>
      </c>
    </row>
    <row r="2277" spans="1:2" x14ac:dyDescent="0.35">
      <c r="A2277" s="1">
        <v>504757954</v>
      </c>
      <c r="B2277" t="s">
        <v>5074</v>
      </c>
    </row>
    <row r="2278" spans="1:2" x14ac:dyDescent="0.35">
      <c r="A2278" s="1">
        <v>515053813</v>
      </c>
      <c r="B2278" t="s">
        <v>8173</v>
      </c>
    </row>
    <row r="2279" spans="1:2" x14ac:dyDescent="0.35">
      <c r="A2279" s="1">
        <v>508801877</v>
      </c>
      <c r="B2279" t="s">
        <v>7405</v>
      </c>
    </row>
    <row r="2280" spans="1:2" x14ac:dyDescent="0.35">
      <c r="A2280" s="1">
        <v>508675294</v>
      </c>
      <c r="B2280" t="s">
        <v>7379</v>
      </c>
    </row>
    <row r="2281" spans="1:2" x14ac:dyDescent="0.35">
      <c r="A2281" s="1">
        <v>510795366</v>
      </c>
      <c r="B2281" t="s">
        <v>7742</v>
      </c>
    </row>
    <row r="2282" spans="1:2" x14ac:dyDescent="0.35">
      <c r="A2282" s="1">
        <v>517109123</v>
      </c>
      <c r="B2282" t="s">
        <v>8561</v>
      </c>
    </row>
    <row r="2283" spans="1:2" x14ac:dyDescent="0.35">
      <c r="A2283" s="1">
        <v>510815758</v>
      </c>
      <c r="B2283" t="s">
        <v>7745</v>
      </c>
    </row>
    <row r="2284" spans="1:2" x14ac:dyDescent="0.35">
      <c r="A2284" s="1">
        <v>503713643</v>
      </c>
      <c r="B2284" t="s">
        <v>4535</v>
      </c>
    </row>
    <row r="2285" spans="1:2" x14ac:dyDescent="0.35">
      <c r="A2285" s="1">
        <v>515765554</v>
      </c>
      <c r="B2285" t="s">
        <v>8296</v>
      </c>
    </row>
    <row r="2286" spans="1:2" x14ac:dyDescent="0.35">
      <c r="A2286" s="1">
        <v>517535513</v>
      </c>
      <c r="B2286" t="s">
        <v>8659</v>
      </c>
    </row>
    <row r="2287" spans="1:2" x14ac:dyDescent="0.35">
      <c r="A2287" s="1">
        <v>514560878</v>
      </c>
      <c r="B2287" t="s">
        <v>8081</v>
      </c>
    </row>
    <row r="2288" spans="1:2" x14ac:dyDescent="0.35">
      <c r="A2288" s="1">
        <v>516640011</v>
      </c>
      <c r="B2288" t="s">
        <v>8461</v>
      </c>
    </row>
    <row r="2289" spans="1:2" x14ac:dyDescent="0.35">
      <c r="A2289" s="1">
        <v>505229226</v>
      </c>
      <c r="B2289" t="s">
        <v>5848</v>
      </c>
    </row>
    <row r="2290" spans="1:2" x14ac:dyDescent="0.35">
      <c r="A2290" s="1">
        <v>504807064</v>
      </c>
      <c r="B2290" t="s">
        <v>5173</v>
      </c>
    </row>
    <row r="2291" spans="1:2" x14ac:dyDescent="0.35">
      <c r="A2291" s="1">
        <v>500355860</v>
      </c>
      <c r="B2291" t="s">
        <v>3004</v>
      </c>
    </row>
    <row r="2292" spans="1:2" x14ac:dyDescent="0.35">
      <c r="A2292" s="1">
        <v>510186769</v>
      </c>
      <c r="B2292" t="s">
        <v>7627</v>
      </c>
    </row>
    <row r="2293" spans="1:2" x14ac:dyDescent="0.35">
      <c r="A2293" s="1">
        <v>505573296</v>
      </c>
      <c r="B2293" t="s">
        <v>6848</v>
      </c>
    </row>
    <row r="2294" spans="1:2" x14ac:dyDescent="0.35">
      <c r="A2294" s="1">
        <v>500514712</v>
      </c>
      <c r="B2294" t="s">
        <v>3590</v>
      </c>
    </row>
    <row r="2295" spans="1:2" x14ac:dyDescent="0.35">
      <c r="A2295" s="1">
        <v>506399710</v>
      </c>
      <c r="B2295" t="s">
        <v>7154</v>
      </c>
    </row>
    <row r="2296" spans="1:2" x14ac:dyDescent="0.35">
      <c r="A2296" s="1">
        <v>509774016</v>
      </c>
      <c r="B2296" t="s">
        <v>7560</v>
      </c>
    </row>
    <row r="2297" spans="1:2" x14ac:dyDescent="0.35">
      <c r="A2297" s="1">
        <v>500625522</v>
      </c>
      <c r="B2297" t="s">
        <v>4047</v>
      </c>
    </row>
    <row r="2298" spans="1:2" x14ac:dyDescent="0.35">
      <c r="A2298" s="1">
        <v>505175576</v>
      </c>
      <c r="B2298" t="s">
        <v>5736</v>
      </c>
    </row>
    <row r="2299" spans="1:2" x14ac:dyDescent="0.35">
      <c r="A2299" s="1">
        <v>513536655</v>
      </c>
      <c r="B2299" t="s">
        <v>7886</v>
      </c>
    </row>
    <row r="2300" spans="1:2" x14ac:dyDescent="0.35">
      <c r="A2300" s="1">
        <v>502332670</v>
      </c>
      <c r="B2300" t="s">
        <v>4391</v>
      </c>
    </row>
    <row r="2301" spans="1:2" x14ac:dyDescent="0.35">
      <c r="A2301" s="1">
        <v>505394375</v>
      </c>
      <c r="B2301" t="s">
        <v>6282</v>
      </c>
    </row>
    <row r="2302" spans="1:2" x14ac:dyDescent="0.35">
      <c r="A2302" s="1">
        <v>504618741</v>
      </c>
      <c r="B2302" t="s">
        <v>4828</v>
      </c>
    </row>
    <row r="2303" spans="1:2" x14ac:dyDescent="0.35">
      <c r="A2303" s="1">
        <v>517062755</v>
      </c>
      <c r="B2303" t="s">
        <v>8548</v>
      </c>
    </row>
    <row r="2304" spans="1:2" x14ac:dyDescent="0.35">
      <c r="A2304" s="1">
        <v>509194737</v>
      </c>
      <c r="B2304" t="s">
        <v>7463</v>
      </c>
    </row>
    <row r="2305" spans="1:2" x14ac:dyDescent="0.35">
      <c r="A2305" s="1">
        <v>505354659</v>
      </c>
      <c r="B2305" t="s">
        <v>6155</v>
      </c>
    </row>
    <row r="2306" spans="1:2" x14ac:dyDescent="0.35">
      <c r="A2306" s="1">
        <v>506085112</v>
      </c>
      <c r="B2306" t="s">
        <v>7070</v>
      </c>
    </row>
    <row r="2307" spans="1:2" x14ac:dyDescent="0.35">
      <c r="A2307" s="1">
        <v>504787632</v>
      </c>
      <c r="B2307" t="s">
        <v>5130</v>
      </c>
    </row>
    <row r="2308" spans="1:2" x14ac:dyDescent="0.35">
      <c r="A2308" s="1">
        <v>510598161</v>
      </c>
      <c r="B2308" t="s">
        <v>7715</v>
      </c>
    </row>
    <row r="2309" spans="1:2" x14ac:dyDescent="0.35">
      <c r="A2309" s="1">
        <v>504912810</v>
      </c>
      <c r="B2309" t="s">
        <v>5373</v>
      </c>
    </row>
    <row r="2310" spans="1:2" x14ac:dyDescent="0.35">
      <c r="A2310" s="1">
        <v>504997319</v>
      </c>
      <c r="B2310" t="s">
        <v>5520</v>
      </c>
    </row>
    <row r="2311" spans="1:2" x14ac:dyDescent="0.35">
      <c r="A2311" s="1">
        <v>505377624</v>
      </c>
      <c r="B2311" t="s">
        <v>6221</v>
      </c>
    </row>
    <row r="2312" spans="1:2" x14ac:dyDescent="0.35">
      <c r="A2312" s="1">
        <v>515305715</v>
      </c>
      <c r="B2312" t="s">
        <v>8220</v>
      </c>
    </row>
    <row r="2313" spans="1:2" x14ac:dyDescent="0.35">
      <c r="A2313" s="1">
        <v>504884670</v>
      </c>
      <c r="B2313" t="s">
        <v>5313</v>
      </c>
    </row>
    <row r="2314" spans="1:2" x14ac:dyDescent="0.35">
      <c r="A2314" s="1">
        <v>500530602</v>
      </c>
      <c r="B2314" t="s">
        <v>3729</v>
      </c>
    </row>
    <row r="2315" spans="1:2" x14ac:dyDescent="0.35">
      <c r="A2315" s="1">
        <v>505229200</v>
      </c>
      <c r="B2315" t="s">
        <v>5847</v>
      </c>
    </row>
    <row r="2316" spans="1:2" x14ac:dyDescent="0.35">
      <c r="A2316" s="1">
        <v>514840129</v>
      </c>
      <c r="B2316" t="s">
        <v>8128</v>
      </c>
    </row>
    <row r="2317" spans="1:2" x14ac:dyDescent="0.35">
      <c r="A2317" s="1">
        <v>509912982</v>
      </c>
      <c r="B2317" t="s">
        <v>7579</v>
      </c>
    </row>
    <row r="2318" spans="1:2" x14ac:dyDescent="0.35">
      <c r="A2318" s="1">
        <v>517687143</v>
      </c>
      <c r="B2318" t="s">
        <v>8703</v>
      </c>
    </row>
    <row r="2319" spans="1:2" x14ac:dyDescent="0.35">
      <c r="A2319" s="1">
        <v>516261010</v>
      </c>
      <c r="B2319" t="s">
        <v>8397</v>
      </c>
    </row>
    <row r="2320" spans="1:2" x14ac:dyDescent="0.35">
      <c r="A2320" s="1">
        <v>517686244</v>
      </c>
      <c r="B2320" t="s">
        <v>8702</v>
      </c>
    </row>
    <row r="2321" spans="1:2" x14ac:dyDescent="0.35">
      <c r="A2321" s="1">
        <v>505153866</v>
      </c>
      <c r="B2321" t="s">
        <v>5700</v>
      </c>
    </row>
    <row r="2322" spans="1:2" x14ac:dyDescent="0.35">
      <c r="A2322" s="1">
        <v>510264328</v>
      </c>
      <c r="B2322" t="s">
        <v>7645</v>
      </c>
    </row>
    <row r="2323" spans="1:2" x14ac:dyDescent="0.35">
      <c r="A2323" s="1">
        <v>505494361</v>
      </c>
      <c r="B2323" t="s">
        <v>6701</v>
      </c>
    </row>
    <row r="2324" spans="1:2" x14ac:dyDescent="0.35">
      <c r="A2324" s="1">
        <v>508197139</v>
      </c>
      <c r="B2324" t="s">
        <v>7321</v>
      </c>
    </row>
    <row r="2325" spans="1:2" x14ac:dyDescent="0.35">
      <c r="A2325" s="1">
        <v>500458286</v>
      </c>
      <c r="B2325" t="s">
        <v>3273</v>
      </c>
    </row>
    <row r="2326" spans="1:2" x14ac:dyDescent="0.35">
      <c r="A2326" s="1">
        <v>508910501</v>
      </c>
      <c r="B2326" t="s">
        <v>7420</v>
      </c>
    </row>
    <row r="2327" spans="1:2" x14ac:dyDescent="0.35">
      <c r="A2327" s="1">
        <v>500573611</v>
      </c>
      <c r="B2327" t="s">
        <v>4025</v>
      </c>
    </row>
    <row r="2328" spans="1:2" x14ac:dyDescent="0.35">
      <c r="A2328" s="1">
        <v>506365646</v>
      </c>
      <c r="B2328" t="s">
        <v>7135</v>
      </c>
    </row>
    <row r="2329" spans="1:2" x14ac:dyDescent="0.35">
      <c r="A2329" s="1">
        <v>500358168</v>
      </c>
      <c r="B2329" t="s">
        <v>3006</v>
      </c>
    </row>
    <row r="2330" spans="1:2" x14ac:dyDescent="0.35">
      <c r="A2330" s="1">
        <v>500515220</v>
      </c>
      <c r="B2330" t="s">
        <v>3598</v>
      </c>
    </row>
    <row r="2331" spans="1:2" x14ac:dyDescent="0.35">
      <c r="A2331" s="1">
        <v>505497999</v>
      </c>
      <c r="B2331" t="s">
        <v>6709</v>
      </c>
    </row>
    <row r="2332" spans="1:2" x14ac:dyDescent="0.35">
      <c r="A2332" s="1">
        <v>504759892</v>
      </c>
      <c r="B2332" t="s">
        <v>5079</v>
      </c>
    </row>
    <row r="2333" spans="1:2" x14ac:dyDescent="0.35">
      <c r="A2333" s="1">
        <v>505299500</v>
      </c>
      <c r="B2333" t="s">
        <v>5992</v>
      </c>
    </row>
    <row r="2334" spans="1:2" x14ac:dyDescent="0.35">
      <c r="A2334" s="1">
        <v>514833602</v>
      </c>
      <c r="B2334" t="s">
        <v>8126</v>
      </c>
    </row>
    <row r="2335" spans="1:2" x14ac:dyDescent="0.35">
      <c r="A2335" s="1">
        <v>500934126</v>
      </c>
      <c r="B2335" t="s">
        <v>4234</v>
      </c>
    </row>
    <row r="2336" spans="1:2" x14ac:dyDescent="0.35">
      <c r="A2336" s="1">
        <v>506327345</v>
      </c>
      <c r="B2336" t="s">
        <v>7124</v>
      </c>
    </row>
    <row r="2337" spans="1:2" x14ac:dyDescent="0.35">
      <c r="A2337" s="1">
        <v>500358605</v>
      </c>
      <c r="B2337" t="s">
        <v>3007</v>
      </c>
    </row>
    <row r="2338" spans="1:2" x14ac:dyDescent="0.35">
      <c r="A2338" s="1">
        <v>500358753</v>
      </c>
      <c r="B2338" t="s">
        <v>3008</v>
      </c>
    </row>
    <row r="2339" spans="1:2" x14ac:dyDescent="0.35">
      <c r="A2339" s="1">
        <v>505476002</v>
      </c>
      <c r="B2339" t="s">
        <v>6654</v>
      </c>
    </row>
    <row r="2340" spans="1:2" x14ac:dyDescent="0.35">
      <c r="A2340" s="1">
        <v>505376997</v>
      </c>
      <c r="B2340" t="s">
        <v>6219</v>
      </c>
    </row>
    <row r="2341" spans="1:2" x14ac:dyDescent="0.35">
      <c r="A2341" s="1">
        <v>515797839</v>
      </c>
      <c r="B2341" t="s">
        <v>8307</v>
      </c>
    </row>
    <row r="2342" spans="1:2" x14ac:dyDescent="0.35">
      <c r="A2342" s="1">
        <v>504607723</v>
      </c>
      <c r="B2342" t="s">
        <v>4812</v>
      </c>
    </row>
    <row r="2343" spans="1:2" x14ac:dyDescent="0.35">
      <c r="A2343" s="1">
        <v>504862294</v>
      </c>
      <c r="B2343" t="s">
        <v>5268</v>
      </c>
    </row>
    <row r="2344" spans="1:2" x14ac:dyDescent="0.35">
      <c r="A2344" s="1">
        <v>508285577</v>
      </c>
      <c r="B2344" t="s">
        <v>7336</v>
      </c>
    </row>
    <row r="2345" spans="1:2" x14ac:dyDescent="0.35">
      <c r="A2345" s="1">
        <v>504893300</v>
      </c>
      <c r="B2345" t="s">
        <v>5328</v>
      </c>
    </row>
    <row r="2346" spans="1:2" x14ac:dyDescent="0.35">
      <c r="A2346" s="1">
        <v>505403072</v>
      </c>
      <c r="B2346" t="s">
        <v>6312</v>
      </c>
    </row>
    <row r="2347" spans="1:2" x14ac:dyDescent="0.35">
      <c r="A2347" s="1">
        <v>508453968</v>
      </c>
      <c r="B2347" t="s">
        <v>7362</v>
      </c>
    </row>
    <row r="2348" spans="1:2" x14ac:dyDescent="0.35">
      <c r="A2348" s="1">
        <v>516568981</v>
      </c>
      <c r="B2348" t="s">
        <v>201</v>
      </c>
    </row>
    <row r="2349" spans="1:2" x14ac:dyDescent="0.35">
      <c r="A2349" s="1">
        <v>505454246</v>
      </c>
      <c r="B2349" t="s">
        <v>6575</v>
      </c>
    </row>
    <row r="2350" spans="1:2" x14ac:dyDescent="0.35">
      <c r="A2350" s="1">
        <v>510429297</v>
      </c>
      <c r="B2350" t="s">
        <v>7683</v>
      </c>
    </row>
    <row r="2351" spans="1:2" x14ac:dyDescent="0.35">
      <c r="A2351" s="1">
        <v>516810065</v>
      </c>
      <c r="B2351" t="s">
        <v>8506</v>
      </c>
    </row>
    <row r="2352" spans="1:2" x14ac:dyDescent="0.35">
      <c r="A2352" s="1">
        <v>505522993</v>
      </c>
      <c r="B2352" t="s">
        <v>6758</v>
      </c>
    </row>
    <row r="2353" spans="1:2" x14ac:dyDescent="0.35">
      <c r="A2353" s="1">
        <v>500573760</v>
      </c>
      <c r="B2353" t="s">
        <v>4027</v>
      </c>
    </row>
    <row r="2354" spans="1:2" x14ac:dyDescent="0.35">
      <c r="A2354" s="1">
        <v>514315628</v>
      </c>
      <c r="B2354" t="s">
        <v>8026</v>
      </c>
    </row>
    <row r="2355" spans="1:2" x14ac:dyDescent="0.35">
      <c r="A2355" s="1">
        <v>504370219</v>
      </c>
      <c r="B2355" t="s">
        <v>4655</v>
      </c>
    </row>
    <row r="2356" spans="1:2" x14ac:dyDescent="0.35">
      <c r="A2356" s="1">
        <v>500460507</v>
      </c>
      <c r="B2356" t="s">
        <v>3285</v>
      </c>
    </row>
    <row r="2357" spans="1:2" x14ac:dyDescent="0.35">
      <c r="A2357" s="1">
        <v>505398494</v>
      </c>
      <c r="B2357" t="s">
        <v>6299</v>
      </c>
    </row>
    <row r="2358" spans="1:2" x14ac:dyDescent="0.35">
      <c r="A2358" s="1">
        <v>505331500</v>
      </c>
      <c r="B2358" t="s">
        <v>6077</v>
      </c>
    </row>
    <row r="2359" spans="1:2" x14ac:dyDescent="0.35">
      <c r="A2359" s="1">
        <v>500917795</v>
      </c>
      <c r="B2359" t="s">
        <v>4212</v>
      </c>
    </row>
    <row r="2360" spans="1:2" x14ac:dyDescent="0.35">
      <c r="A2360" s="1">
        <v>516440837</v>
      </c>
      <c r="B2360" t="s">
        <v>8422</v>
      </c>
    </row>
    <row r="2361" spans="1:2" x14ac:dyDescent="0.35">
      <c r="A2361" s="1">
        <v>515016187</v>
      </c>
      <c r="B2361" t="s">
        <v>8167</v>
      </c>
    </row>
    <row r="2362" spans="1:2" x14ac:dyDescent="0.35">
      <c r="A2362" s="1">
        <v>514533854</v>
      </c>
      <c r="B2362" t="s">
        <v>8075</v>
      </c>
    </row>
    <row r="2363" spans="1:2" x14ac:dyDescent="0.35">
      <c r="A2363" s="1">
        <v>509218890</v>
      </c>
      <c r="B2363" t="s">
        <v>7469</v>
      </c>
    </row>
    <row r="2364" spans="1:2" x14ac:dyDescent="0.35">
      <c r="A2364" s="1">
        <v>504626310</v>
      </c>
      <c r="B2364" t="s">
        <v>4840</v>
      </c>
    </row>
    <row r="2365" spans="1:2" x14ac:dyDescent="0.35">
      <c r="A2365" s="1">
        <v>500934649</v>
      </c>
      <c r="B2365" t="s">
        <v>4236</v>
      </c>
    </row>
    <row r="2366" spans="1:2" x14ac:dyDescent="0.35">
      <c r="A2366" s="1">
        <v>505393360</v>
      </c>
      <c r="B2366" t="s">
        <v>6273</v>
      </c>
    </row>
    <row r="2367" spans="1:2" x14ac:dyDescent="0.35">
      <c r="A2367" s="1">
        <v>503430773</v>
      </c>
      <c r="B2367" t="s">
        <v>4483</v>
      </c>
    </row>
    <row r="2368" spans="1:2" x14ac:dyDescent="0.35">
      <c r="A2368" s="1">
        <v>505324962</v>
      </c>
      <c r="B2368" t="s">
        <v>6048</v>
      </c>
    </row>
    <row r="2369" spans="1:2" x14ac:dyDescent="0.35">
      <c r="A2369" s="1">
        <v>514962542</v>
      </c>
      <c r="B2369" t="s">
        <v>8154</v>
      </c>
    </row>
    <row r="2370" spans="1:2" x14ac:dyDescent="0.35">
      <c r="A2370" s="1">
        <v>505228327</v>
      </c>
      <c r="B2370" t="s">
        <v>5842</v>
      </c>
    </row>
    <row r="2371" spans="1:2" x14ac:dyDescent="0.35">
      <c r="A2371" s="1">
        <v>516551124</v>
      </c>
      <c r="B2371" t="s">
        <v>8438</v>
      </c>
    </row>
    <row r="2372" spans="1:2" x14ac:dyDescent="0.35">
      <c r="A2372" s="1">
        <v>509158323</v>
      </c>
      <c r="B2372" t="s">
        <v>7457</v>
      </c>
    </row>
    <row r="2373" spans="1:2" x14ac:dyDescent="0.35">
      <c r="A2373" s="1">
        <v>504787640</v>
      </c>
      <c r="B2373" t="s">
        <v>5131</v>
      </c>
    </row>
    <row r="2374" spans="1:2" x14ac:dyDescent="0.35">
      <c r="A2374" s="1">
        <v>518153339</v>
      </c>
      <c r="B2374" t="s">
        <v>8864</v>
      </c>
    </row>
    <row r="2375" spans="1:2" x14ac:dyDescent="0.35">
      <c r="A2375" s="1">
        <v>513566287</v>
      </c>
      <c r="B2375" t="s">
        <v>7898</v>
      </c>
    </row>
    <row r="2376" spans="1:2" x14ac:dyDescent="0.35">
      <c r="A2376" s="1">
        <v>510820093</v>
      </c>
      <c r="B2376" t="s">
        <v>7746</v>
      </c>
    </row>
    <row r="2377" spans="1:2" x14ac:dyDescent="0.35">
      <c r="A2377" s="1">
        <v>516585622</v>
      </c>
      <c r="B2377" t="s">
        <v>8446</v>
      </c>
    </row>
    <row r="2378" spans="1:2" x14ac:dyDescent="0.35">
      <c r="A2378" s="1">
        <v>514603305</v>
      </c>
      <c r="B2378" t="s">
        <v>8090</v>
      </c>
    </row>
    <row r="2379" spans="1:2" x14ac:dyDescent="0.35">
      <c r="A2379" s="1">
        <v>500523487</v>
      </c>
      <c r="B2379" t="s">
        <v>3694</v>
      </c>
    </row>
    <row r="2380" spans="1:2" x14ac:dyDescent="0.35">
      <c r="A2380" s="1">
        <v>505047713</v>
      </c>
      <c r="B2380" t="s">
        <v>5565</v>
      </c>
    </row>
    <row r="2381" spans="1:2" x14ac:dyDescent="0.35">
      <c r="A2381" s="1">
        <v>516253328</v>
      </c>
      <c r="B2381" t="s">
        <v>8396</v>
      </c>
    </row>
    <row r="2382" spans="1:2" x14ac:dyDescent="0.35">
      <c r="A2382" s="1">
        <v>505500370</v>
      </c>
      <c r="B2382" t="s">
        <v>6718</v>
      </c>
    </row>
    <row r="2383" spans="1:2" x14ac:dyDescent="0.35">
      <c r="A2383" s="1">
        <v>515413720</v>
      </c>
      <c r="B2383" t="s">
        <v>8236</v>
      </c>
    </row>
    <row r="2384" spans="1:2" x14ac:dyDescent="0.35">
      <c r="A2384" s="1">
        <v>507562224</v>
      </c>
      <c r="B2384" t="s">
        <v>7254</v>
      </c>
    </row>
    <row r="2385" spans="1:2" x14ac:dyDescent="0.35">
      <c r="A2385" s="1">
        <v>510345107</v>
      </c>
      <c r="B2385" t="s">
        <v>215</v>
      </c>
    </row>
    <row r="2386" spans="1:2" x14ac:dyDescent="0.35">
      <c r="A2386" s="1">
        <v>513478485</v>
      </c>
      <c r="B2386" t="s">
        <v>7865</v>
      </c>
    </row>
    <row r="2387" spans="1:2" x14ac:dyDescent="0.35">
      <c r="A2387" s="1">
        <v>505475294</v>
      </c>
      <c r="B2387" t="s">
        <v>6652</v>
      </c>
    </row>
    <row r="2388" spans="1:2" x14ac:dyDescent="0.35">
      <c r="A2388" s="1">
        <v>505463032</v>
      </c>
      <c r="B2388" t="s">
        <v>6612</v>
      </c>
    </row>
    <row r="2389" spans="1:2" x14ac:dyDescent="0.35">
      <c r="A2389" s="1">
        <v>500451303</v>
      </c>
      <c r="B2389" t="s">
        <v>3159</v>
      </c>
    </row>
    <row r="2390" spans="1:2" x14ac:dyDescent="0.35">
      <c r="A2390" s="1">
        <v>510043631</v>
      </c>
      <c r="B2390" t="s">
        <v>7598</v>
      </c>
    </row>
    <row r="2391" spans="1:2" x14ac:dyDescent="0.35">
      <c r="A2391" s="1">
        <v>504663771</v>
      </c>
      <c r="B2391" t="s">
        <v>4914</v>
      </c>
    </row>
    <row r="2392" spans="1:2" x14ac:dyDescent="0.35">
      <c r="A2392" s="1">
        <v>504719211</v>
      </c>
      <c r="B2392" t="s">
        <v>5000</v>
      </c>
    </row>
    <row r="2393" spans="1:2" x14ac:dyDescent="0.35">
      <c r="A2393" s="1">
        <v>506414116</v>
      </c>
      <c r="B2393" t="s">
        <v>217</v>
      </c>
    </row>
    <row r="2394" spans="1:2" x14ac:dyDescent="0.35">
      <c r="A2394" s="1">
        <v>505386321</v>
      </c>
      <c r="B2394" t="s">
        <v>6258</v>
      </c>
    </row>
    <row r="2395" spans="1:2" x14ac:dyDescent="0.35">
      <c r="A2395" s="1">
        <v>500534306</v>
      </c>
      <c r="B2395" t="s">
        <v>3740</v>
      </c>
    </row>
    <row r="2396" spans="1:2" x14ac:dyDescent="0.35">
      <c r="A2396" s="1">
        <v>505262371</v>
      </c>
      <c r="B2396" t="s">
        <v>5922</v>
      </c>
    </row>
    <row r="2397" spans="1:2" x14ac:dyDescent="0.35">
      <c r="A2397" s="1">
        <v>505363941</v>
      </c>
      <c r="B2397" t="s">
        <v>6186</v>
      </c>
    </row>
    <row r="2398" spans="1:2" x14ac:dyDescent="0.35">
      <c r="A2398" s="1">
        <v>500517398</v>
      </c>
      <c r="B2398" t="s">
        <v>3637</v>
      </c>
    </row>
    <row r="2399" spans="1:2" x14ac:dyDescent="0.35">
      <c r="A2399" s="1">
        <v>500561729</v>
      </c>
      <c r="B2399" t="s">
        <v>3936</v>
      </c>
    </row>
    <row r="2400" spans="1:2" x14ac:dyDescent="0.35">
      <c r="A2400" s="1">
        <v>506543404</v>
      </c>
      <c r="B2400" t="s">
        <v>7175</v>
      </c>
    </row>
    <row r="2401" spans="1:2" x14ac:dyDescent="0.35">
      <c r="A2401" s="1">
        <v>500465070</v>
      </c>
      <c r="B2401" t="s">
        <v>3310</v>
      </c>
    </row>
    <row r="2402" spans="1:2" x14ac:dyDescent="0.35">
      <c r="A2402" s="1">
        <v>505200520</v>
      </c>
      <c r="B2402" t="s">
        <v>5787</v>
      </c>
    </row>
    <row r="2403" spans="1:2" x14ac:dyDescent="0.35">
      <c r="A2403" s="1">
        <v>500561737</v>
      </c>
      <c r="B2403" t="s">
        <v>3937</v>
      </c>
    </row>
    <row r="2404" spans="1:2" x14ac:dyDescent="0.35">
      <c r="A2404" s="1">
        <v>510465862</v>
      </c>
      <c r="B2404" t="s">
        <v>7692</v>
      </c>
    </row>
    <row r="2405" spans="1:2" x14ac:dyDescent="0.35">
      <c r="A2405" s="1">
        <v>504720392</v>
      </c>
      <c r="B2405" t="s">
        <v>5002</v>
      </c>
    </row>
    <row r="2406" spans="1:2" x14ac:dyDescent="0.35">
      <c r="A2406" s="1">
        <v>515340677</v>
      </c>
      <c r="B2406" t="s">
        <v>8224</v>
      </c>
    </row>
    <row r="2407" spans="1:2" x14ac:dyDescent="0.35">
      <c r="A2407" s="1">
        <v>505429659</v>
      </c>
      <c r="B2407" t="s">
        <v>6465</v>
      </c>
    </row>
    <row r="2408" spans="1:2" x14ac:dyDescent="0.35">
      <c r="A2408" s="1">
        <v>500525986</v>
      </c>
      <c r="B2408" t="s">
        <v>3707</v>
      </c>
    </row>
    <row r="2409" spans="1:2" x14ac:dyDescent="0.35">
      <c r="A2409" s="1">
        <v>509507239</v>
      </c>
      <c r="B2409" t="s">
        <v>7516</v>
      </c>
    </row>
    <row r="2410" spans="1:2" x14ac:dyDescent="0.35">
      <c r="A2410" s="1">
        <v>500545847</v>
      </c>
      <c r="B2410" t="s">
        <v>3824</v>
      </c>
    </row>
    <row r="2411" spans="1:2" x14ac:dyDescent="0.35">
      <c r="A2411" s="1">
        <v>503366617</v>
      </c>
      <c r="B2411" t="s">
        <v>4473</v>
      </c>
    </row>
    <row r="2412" spans="1:2" x14ac:dyDescent="0.35">
      <c r="A2412" s="1">
        <v>510176046</v>
      </c>
      <c r="B2412" t="s">
        <v>7626</v>
      </c>
    </row>
    <row r="2413" spans="1:2" x14ac:dyDescent="0.35">
      <c r="A2413" s="1">
        <v>505270820</v>
      </c>
      <c r="B2413" t="s">
        <v>5941</v>
      </c>
    </row>
    <row r="2414" spans="1:2" x14ac:dyDescent="0.35">
      <c r="A2414" s="1">
        <v>504921576</v>
      </c>
      <c r="B2414" t="s">
        <v>5397</v>
      </c>
    </row>
    <row r="2415" spans="1:2" x14ac:dyDescent="0.35">
      <c r="A2415" s="1">
        <v>505534169</v>
      </c>
      <c r="B2415" t="s">
        <v>6777</v>
      </c>
    </row>
    <row r="2416" spans="1:2" x14ac:dyDescent="0.35">
      <c r="A2416" s="1">
        <v>504759728</v>
      </c>
      <c r="B2416" t="s">
        <v>5078</v>
      </c>
    </row>
    <row r="2417" spans="1:2" x14ac:dyDescent="0.35">
      <c r="A2417" s="1">
        <v>500135169</v>
      </c>
      <c r="B2417" t="s">
        <v>2870</v>
      </c>
    </row>
    <row r="2418" spans="1:2" x14ac:dyDescent="0.35">
      <c r="A2418" s="1">
        <v>514038764</v>
      </c>
      <c r="B2418" t="s">
        <v>7980</v>
      </c>
    </row>
    <row r="2419" spans="1:2" x14ac:dyDescent="0.35">
      <c r="A2419" s="1">
        <v>513909265</v>
      </c>
      <c r="B2419" t="s">
        <v>7958</v>
      </c>
    </row>
    <row r="2420" spans="1:2" x14ac:dyDescent="0.35">
      <c r="A2420" s="1">
        <v>518050467</v>
      </c>
      <c r="B2420" t="s">
        <v>8841</v>
      </c>
    </row>
    <row r="2421" spans="1:2" x14ac:dyDescent="0.35">
      <c r="A2421" s="1">
        <v>515593508</v>
      </c>
      <c r="B2421" t="s">
        <v>8259</v>
      </c>
    </row>
    <row r="2422" spans="1:2" x14ac:dyDescent="0.35">
      <c r="A2422" s="1">
        <v>517155192</v>
      </c>
      <c r="B2422" t="s">
        <v>8571</v>
      </c>
    </row>
    <row r="2423" spans="1:2" x14ac:dyDescent="0.35">
      <c r="A2423" s="1">
        <v>500523509</v>
      </c>
      <c r="B2423" t="s">
        <v>3695</v>
      </c>
    </row>
    <row r="2424" spans="1:2" x14ac:dyDescent="0.35">
      <c r="A2424" s="1">
        <v>515030775</v>
      </c>
      <c r="B2424" t="s">
        <v>8169</v>
      </c>
    </row>
    <row r="2425" spans="1:2" x14ac:dyDescent="0.35">
      <c r="A2425" s="1">
        <v>506194868</v>
      </c>
      <c r="B2425" t="s">
        <v>7089</v>
      </c>
    </row>
    <row r="2426" spans="1:2" x14ac:dyDescent="0.35">
      <c r="A2426" s="1">
        <v>517155443</v>
      </c>
      <c r="B2426" t="s">
        <v>8572</v>
      </c>
    </row>
    <row r="2427" spans="1:2" x14ac:dyDescent="0.35">
      <c r="A2427" s="1">
        <v>518044076</v>
      </c>
      <c r="B2427" t="s">
        <v>8838</v>
      </c>
    </row>
    <row r="2428" spans="1:2" x14ac:dyDescent="0.35">
      <c r="A2428" s="1">
        <v>509417680</v>
      </c>
      <c r="B2428" t="s">
        <v>7494</v>
      </c>
    </row>
    <row r="2429" spans="1:2" x14ac:dyDescent="0.35">
      <c r="A2429" s="1">
        <v>517744880</v>
      </c>
      <c r="B2429" t="s">
        <v>8719</v>
      </c>
    </row>
    <row r="2430" spans="1:2" x14ac:dyDescent="0.35">
      <c r="A2430" s="1">
        <v>509597050</v>
      </c>
      <c r="B2430" t="s">
        <v>7526</v>
      </c>
    </row>
    <row r="2431" spans="1:2" x14ac:dyDescent="0.35">
      <c r="A2431" s="1">
        <v>515110841</v>
      </c>
      <c r="B2431" t="s">
        <v>221</v>
      </c>
    </row>
    <row r="2432" spans="1:2" x14ac:dyDescent="0.35">
      <c r="A2432" s="1">
        <v>510187226</v>
      </c>
      <c r="B2432" t="s">
        <v>7628</v>
      </c>
    </row>
    <row r="2433" spans="1:2" x14ac:dyDescent="0.35">
      <c r="A2433" s="1">
        <v>500989648</v>
      </c>
      <c r="B2433" t="s">
        <v>4297</v>
      </c>
    </row>
    <row r="2434" spans="1:2" x14ac:dyDescent="0.35">
      <c r="A2434" s="1">
        <v>505714957</v>
      </c>
      <c r="B2434" t="s">
        <v>6984</v>
      </c>
    </row>
    <row r="2435" spans="1:2" x14ac:dyDescent="0.35">
      <c r="A2435" s="1">
        <v>516719963</v>
      </c>
      <c r="B2435" t="s">
        <v>8482</v>
      </c>
    </row>
    <row r="2436" spans="1:2" x14ac:dyDescent="0.35">
      <c r="A2436" s="1">
        <v>500462194</v>
      </c>
      <c r="B2436" t="s">
        <v>3295</v>
      </c>
    </row>
    <row r="2437" spans="1:2" x14ac:dyDescent="0.35">
      <c r="A2437" s="1">
        <v>516075829</v>
      </c>
      <c r="B2437" t="s">
        <v>8370</v>
      </c>
    </row>
    <row r="2438" spans="1:2" x14ac:dyDescent="0.35">
      <c r="A2438" s="1">
        <v>504750437</v>
      </c>
      <c r="B2438" t="s">
        <v>5062</v>
      </c>
    </row>
    <row r="2439" spans="1:2" x14ac:dyDescent="0.35">
      <c r="A2439" s="1">
        <v>506433242</v>
      </c>
      <c r="B2439" t="s">
        <v>7160</v>
      </c>
    </row>
    <row r="2440" spans="1:2" x14ac:dyDescent="0.35">
      <c r="A2440" s="1">
        <v>507800419</v>
      </c>
      <c r="B2440" t="s">
        <v>7274</v>
      </c>
    </row>
    <row r="2441" spans="1:2" x14ac:dyDescent="0.35">
      <c r="A2441" s="1">
        <v>513207090</v>
      </c>
      <c r="B2441" t="s">
        <v>7804</v>
      </c>
    </row>
    <row r="2442" spans="1:2" x14ac:dyDescent="0.35">
      <c r="A2442" s="1">
        <v>500518025</v>
      </c>
      <c r="B2442" t="s">
        <v>3644</v>
      </c>
    </row>
    <row r="2443" spans="1:2" x14ac:dyDescent="0.35">
      <c r="A2443" s="1">
        <v>513150323</v>
      </c>
      <c r="B2443" t="s">
        <v>7792</v>
      </c>
    </row>
    <row r="2444" spans="1:2" x14ac:dyDescent="0.35">
      <c r="A2444" s="1">
        <v>505283140</v>
      </c>
      <c r="B2444" t="s">
        <v>5959</v>
      </c>
    </row>
    <row r="2445" spans="1:2" x14ac:dyDescent="0.35">
      <c r="A2445" s="1">
        <v>516321749</v>
      </c>
      <c r="B2445" t="s">
        <v>8404</v>
      </c>
    </row>
    <row r="2446" spans="1:2" x14ac:dyDescent="0.35">
      <c r="A2446" s="1">
        <v>500520534</v>
      </c>
      <c r="B2446" t="s">
        <v>3668</v>
      </c>
    </row>
    <row r="2447" spans="1:2" x14ac:dyDescent="0.35">
      <c r="A2447" s="1">
        <v>515023540</v>
      </c>
      <c r="B2447" t="s">
        <v>8168</v>
      </c>
    </row>
    <row r="2448" spans="1:2" x14ac:dyDescent="0.35">
      <c r="A2448" s="1">
        <v>516722131</v>
      </c>
      <c r="B2448" t="s">
        <v>8483</v>
      </c>
    </row>
    <row r="2449" spans="1:2" x14ac:dyDescent="0.35">
      <c r="A2449" s="1">
        <v>505403161</v>
      </c>
      <c r="B2449" t="s">
        <v>6315</v>
      </c>
    </row>
    <row r="2450" spans="1:2" x14ac:dyDescent="0.35">
      <c r="A2450" s="1">
        <v>517978784</v>
      </c>
      <c r="B2450" t="s">
        <v>8817</v>
      </c>
    </row>
    <row r="2451" spans="1:2" x14ac:dyDescent="0.35">
      <c r="A2451" s="1">
        <v>516078305</v>
      </c>
      <c r="B2451" t="s">
        <v>8372</v>
      </c>
    </row>
    <row r="2452" spans="1:2" x14ac:dyDescent="0.35">
      <c r="A2452" s="1">
        <v>516001230</v>
      </c>
      <c r="B2452" t="s">
        <v>2553</v>
      </c>
    </row>
    <row r="2453" spans="1:2" x14ac:dyDescent="0.35">
      <c r="A2453" s="1">
        <v>503848247</v>
      </c>
      <c r="B2453" t="s">
        <v>4561</v>
      </c>
    </row>
    <row r="2454" spans="1:2" x14ac:dyDescent="0.35">
      <c r="A2454" s="1">
        <v>515205443</v>
      </c>
      <c r="B2454" t="s">
        <v>8204</v>
      </c>
    </row>
    <row r="2455" spans="1:2" x14ac:dyDescent="0.35">
      <c r="A2455" s="1">
        <v>500140936</v>
      </c>
      <c r="B2455" t="s">
        <v>2871</v>
      </c>
    </row>
    <row r="2456" spans="1:2" x14ac:dyDescent="0.35">
      <c r="A2456" s="1">
        <v>505406810</v>
      </c>
      <c r="B2456" t="s">
        <v>6327</v>
      </c>
    </row>
    <row r="2457" spans="1:2" x14ac:dyDescent="0.35">
      <c r="A2457" s="1">
        <v>500363862</v>
      </c>
      <c r="B2457" t="s">
        <v>3009</v>
      </c>
    </row>
    <row r="2458" spans="1:2" x14ac:dyDescent="0.35">
      <c r="A2458" s="1">
        <v>505410206</v>
      </c>
      <c r="B2458" t="s">
        <v>6345</v>
      </c>
    </row>
    <row r="2459" spans="1:2" x14ac:dyDescent="0.35">
      <c r="A2459" s="1">
        <v>510009000</v>
      </c>
      <c r="B2459" t="s">
        <v>7595</v>
      </c>
    </row>
    <row r="2460" spans="1:2" x14ac:dyDescent="0.35">
      <c r="A2460" s="1">
        <v>513026940</v>
      </c>
      <c r="B2460" t="s">
        <v>7777</v>
      </c>
    </row>
    <row r="2461" spans="1:2" x14ac:dyDescent="0.35">
      <c r="A2461" s="1">
        <v>517353822</v>
      </c>
      <c r="B2461" t="s">
        <v>8612</v>
      </c>
    </row>
    <row r="2462" spans="1:2" x14ac:dyDescent="0.35">
      <c r="A2462" s="1">
        <v>505504618</v>
      </c>
      <c r="B2462" t="s">
        <v>6725</v>
      </c>
    </row>
    <row r="2463" spans="1:2" x14ac:dyDescent="0.35">
      <c r="A2463" s="1">
        <v>510298885</v>
      </c>
      <c r="B2463" t="s">
        <v>7658</v>
      </c>
    </row>
    <row r="2464" spans="1:2" x14ac:dyDescent="0.35">
      <c r="A2464" s="1">
        <v>516956213</v>
      </c>
      <c r="B2464" t="s">
        <v>8530</v>
      </c>
    </row>
    <row r="2465" spans="1:2" x14ac:dyDescent="0.35">
      <c r="A2465" s="1">
        <v>505051010</v>
      </c>
      <c r="B2465" t="s">
        <v>5570</v>
      </c>
    </row>
    <row r="2466" spans="1:2" x14ac:dyDescent="0.35">
      <c r="A2466" s="1">
        <v>504778609</v>
      </c>
      <c r="B2466" t="s">
        <v>5112</v>
      </c>
    </row>
    <row r="2467" spans="1:2" x14ac:dyDescent="0.35">
      <c r="A2467" s="1">
        <v>506479471</v>
      </c>
      <c r="B2467" t="s">
        <v>7169</v>
      </c>
    </row>
    <row r="2468" spans="1:2" x14ac:dyDescent="0.35">
      <c r="A2468" s="1">
        <v>513254471</v>
      </c>
      <c r="B2468" t="s">
        <v>7810</v>
      </c>
    </row>
    <row r="2469" spans="1:2" x14ac:dyDescent="0.35">
      <c r="A2469" s="1">
        <v>517500108</v>
      </c>
      <c r="B2469" t="s">
        <v>8647</v>
      </c>
    </row>
    <row r="2470" spans="1:2" x14ac:dyDescent="0.35">
      <c r="A2470" s="1">
        <v>515089222</v>
      </c>
      <c r="B2470" t="s">
        <v>8182</v>
      </c>
    </row>
    <row r="2471" spans="1:2" x14ac:dyDescent="0.35">
      <c r="A2471" s="1">
        <v>505169517</v>
      </c>
      <c r="B2471" t="s">
        <v>5723</v>
      </c>
    </row>
    <row r="2472" spans="1:2" x14ac:dyDescent="0.35">
      <c r="A2472" s="1">
        <v>505226812</v>
      </c>
      <c r="B2472" t="s">
        <v>5837</v>
      </c>
    </row>
    <row r="2473" spans="1:2" x14ac:dyDescent="0.35">
      <c r="A2473" s="1">
        <v>515333891</v>
      </c>
      <c r="B2473" t="s">
        <v>8223</v>
      </c>
    </row>
    <row r="2474" spans="1:2" x14ac:dyDescent="0.35">
      <c r="A2474" s="1">
        <v>504940783</v>
      </c>
      <c r="B2474" t="s">
        <v>5425</v>
      </c>
    </row>
    <row r="2475" spans="1:2" x14ac:dyDescent="0.35">
      <c r="A2475" s="1">
        <v>517776650</v>
      </c>
      <c r="B2475" t="s">
        <v>8726</v>
      </c>
    </row>
    <row r="2476" spans="1:2" x14ac:dyDescent="0.35">
      <c r="A2476" s="1">
        <v>504663852</v>
      </c>
      <c r="B2476" t="s">
        <v>4920</v>
      </c>
    </row>
    <row r="2477" spans="1:2" x14ac:dyDescent="0.35">
      <c r="A2477" s="1">
        <v>505312522</v>
      </c>
      <c r="B2477" t="s">
        <v>6013</v>
      </c>
    </row>
    <row r="2478" spans="1:2" x14ac:dyDescent="0.35">
      <c r="A2478" s="1">
        <v>505872803</v>
      </c>
      <c r="B2478" t="s">
        <v>7041</v>
      </c>
    </row>
    <row r="2479" spans="1:2" x14ac:dyDescent="0.35">
      <c r="A2479" s="1">
        <v>500144273</v>
      </c>
      <c r="B2479" t="s">
        <v>2872</v>
      </c>
    </row>
    <row r="2480" spans="1:2" x14ac:dyDescent="0.35">
      <c r="A2480" s="1">
        <v>504695258</v>
      </c>
      <c r="B2480" t="s">
        <v>4969</v>
      </c>
    </row>
    <row r="2481" spans="1:2" x14ac:dyDescent="0.35">
      <c r="A2481" s="1">
        <v>507104463</v>
      </c>
      <c r="B2481" t="s">
        <v>7211</v>
      </c>
    </row>
    <row r="2482" spans="1:2" x14ac:dyDescent="0.35">
      <c r="A2482" s="1">
        <v>513317066</v>
      </c>
      <c r="B2482" t="s">
        <v>7822</v>
      </c>
    </row>
    <row r="2483" spans="1:2" x14ac:dyDescent="0.35">
      <c r="A2483" s="1">
        <v>505368854</v>
      </c>
      <c r="B2483" t="s">
        <v>6198</v>
      </c>
    </row>
    <row r="2484" spans="1:2" x14ac:dyDescent="0.35">
      <c r="A2484" s="1">
        <v>504324519</v>
      </c>
      <c r="B2484" t="s">
        <v>4629</v>
      </c>
    </row>
    <row r="2485" spans="1:2" x14ac:dyDescent="0.35">
      <c r="A2485" s="1">
        <v>504886304</v>
      </c>
      <c r="B2485" t="s">
        <v>5316</v>
      </c>
    </row>
    <row r="2486" spans="1:2" x14ac:dyDescent="0.35">
      <c r="A2486" s="1">
        <v>505413949</v>
      </c>
      <c r="B2486" t="s">
        <v>6369</v>
      </c>
    </row>
    <row r="2487" spans="1:2" x14ac:dyDescent="0.35">
      <c r="A2487" s="1">
        <v>504963180</v>
      </c>
      <c r="B2487" t="s">
        <v>5473</v>
      </c>
    </row>
    <row r="2488" spans="1:2" x14ac:dyDescent="0.35">
      <c r="A2488" s="1">
        <v>507122445</v>
      </c>
      <c r="B2488" t="s">
        <v>7214</v>
      </c>
    </row>
    <row r="2489" spans="1:2" x14ac:dyDescent="0.35">
      <c r="A2489" s="1">
        <v>505472074</v>
      </c>
      <c r="B2489" t="s">
        <v>6643</v>
      </c>
    </row>
    <row r="2490" spans="1:2" x14ac:dyDescent="0.35">
      <c r="A2490" s="1">
        <v>505325624</v>
      </c>
      <c r="B2490" t="s">
        <v>6054</v>
      </c>
    </row>
    <row r="2491" spans="1:2" x14ac:dyDescent="0.35">
      <c r="A2491" s="1">
        <v>504727761</v>
      </c>
      <c r="B2491" t="s">
        <v>5016</v>
      </c>
    </row>
    <row r="2492" spans="1:2" x14ac:dyDescent="0.35">
      <c r="A2492" s="1">
        <v>503649392</v>
      </c>
      <c r="B2492" t="s">
        <v>4523</v>
      </c>
    </row>
    <row r="2493" spans="1:2" x14ac:dyDescent="0.35">
      <c r="A2493" s="1">
        <v>505316129</v>
      </c>
      <c r="B2493" t="s">
        <v>6022</v>
      </c>
    </row>
    <row r="2494" spans="1:2" x14ac:dyDescent="0.35">
      <c r="A2494" s="1">
        <v>505746859</v>
      </c>
      <c r="B2494" t="s">
        <v>6997</v>
      </c>
    </row>
    <row r="2495" spans="1:2" x14ac:dyDescent="0.35">
      <c r="A2495" s="1">
        <v>517082365</v>
      </c>
      <c r="B2495" t="s">
        <v>8554</v>
      </c>
    </row>
    <row r="2496" spans="1:2" x14ac:dyDescent="0.35">
      <c r="A2496" s="1">
        <v>514744707</v>
      </c>
      <c r="B2496" t="s">
        <v>8115</v>
      </c>
    </row>
    <row r="2497" spans="1:2" x14ac:dyDescent="0.35">
      <c r="A2497" s="1">
        <v>506069940</v>
      </c>
      <c r="B2497" t="s">
        <v>7067</v>
      </c>
    </row>
    <row r="2498" spans="1:2" x14ac:dyDescent="0.35">
      <c r="A2498" s="1">
        <v>505240050</v>
      </c>
      <c r="B2498" t="s">
        <v>5875</v>
      </c>
    </row>
    <row r="2499" spans="1:2" x14ac:dyDescent="0.35">
      <c r="A2499" s="1">
        <v>504795856</v>
      </c>
      <c r="B2499" t="s">
        <v>5152</v>
      </c>
    </row>
    <row r="2500" spans="1:2" x14ac:dyDescent="0.35">
      <c r="A2500" s="1">
        <v>508466849</v>
      </c>
      <c r="B2500" t="s">
        <v>7365</v>
      </c>
    </row>
    <row r="2501" spans="1:2" x14ac:dyDescent="0.35">
      <c r="A2501" s="1">
        <v>508800455</v>
      </c>
      <c r="B2501" t="s">
        <v>7404</v>
      </c>
    </row>
    <row r="2502" spans="1:2" x14ac:dyDescent="0.35">
      <c r="A2502" s="1">
        <v>505373637</v>
      </c>
      <c r="B2502" t="s">
        <v>6210</v>
      </c>
    </row>
    <row r="2503" spans="1:2" x14ac:dyDescent="0.35">
      <c r="A2503" s="1">
        <v>510736718</v>
      </c>
      <c r="B2503" t="s">
        <v>7733</v>
      </c>
    </row>
    <row r="2504" spans="1:2" x14ac:dyDescent="0.35">
      <c r="A2504" s="1">
        <v>500572224</v>
      </c>
      <c r="B2504" t="s">
        <v>4011</v>
      </c>
    </row>
    <row r="2505" spans="1:2" x14ac:dyDescent="0.35">
      <c r="A2505" s="1">
        <v>504941224</v>
      </c>
      <c r="B2505" t="s">
        <v>5426</v>
      </c>
    </row>
    <row r="2506" spans="1:2" x14ac:dyDescent="0.35">
      <c r="A2506" s="1">
        <v>510124283</v>
      </c>
      <c r="B2506" t="s">
        <v>7615</v>
      </c>
    </row>
    <row r="2507" spans="1:2" x14ac:dyDescent="0.35">
      <c r="A2507" s="1">
        <v>500556539</v>
      </c>
      <c r="B2507" t="s">
        <v>3911</v>
      </c>
    </row>
    <row r="2508" spans="1:2" x14ac:dyDescent="0.35">
      <c r="A2508" s="1">
        <v>505284146</v>
      </c>
      <c r="B2508" t="s">
        <v>5961</v>
      </c>
    </row>
    <row r="2509" spans="1:2" x14ac:dyDescent="0.35">
      <c r="A2509" s="1">
        <v>516423045</v>
      </c>
      <c r="B2509" t="s">
        <v>8418</v>
      </c>
    </row>
    <row r="2510" spans="1:2" x14ac:dyDescent="0.35">
      <c r="A2510" s="1">
        <v>500504601</v>
      </c>
      <c r="B2510" t="s">
        <v>3526</v>
      </c>
    </row>
    <row r="2511" spans="1:2" x14ac:dyDescent="0.35">
      <c r="A2511" s="1">
        <v>500461414</v>
      </c>
      <c r="B2511" t="s">
        <v>3293</v>
      </c>
    </row>
    <row r="2512" spans="1:2" x14ac:dyDescent="0.35">
      <c r="A2512" s="1">
        <v>517917980</v>
      </c>
      <c r="B2512" t="s">
        <v>8785</v>
      </c>
    </row>
    <row r="2513" spans="1:2" x14ac:dyDescent="0.35">
      <c r="A2513" s="1">
        <v>500569886</v>
      </c>
      <c r="B2513" t="s">
        <v>3996</v>
      </c>
    </row>
    <row r="2514" spans="1:2" x14ac:dyDescent="0.35">
      <c r="A2514" s="1">
        <v>515800120</v>
      </c>
      <c r="B2514" t="s">
        <v>8308</v>
      </c>
    </row>
    <row r="2515" spans="1:2" x14ac:dyDescent="0.35">
      <c r="A2515" s="1">
        <v>509092926</v>
      </c>
      <c r="B2515" t="s">
        <v>7447</v>
      </c>
    </row>
    <row r="2516" spans="1:2" x14ac:dyDescent="0.35">
      <c r="A2516" s="1">
        <v>500910340</v>
      </c>
      <c r="B2516" t="s">
        <v>4199</v>
      </c>
    </row>
    <row r="2517" spans="1:2" x14ac:dyDescent="0.35">
      <c r="A2517" s="1">
        <v>517090643</v>
      </c>
      <c r="B2517" t="s">
        <v>8556</v>
      </c>
    </row>
    <row r="2518" spans="1:2" x14ac:dyDescent="0.35">
      <c r="A2518" s="1">
        <v>514531380</v>
      </c>
      <c r="B2518" t="s">
        <v>8074</v>
      </c>
    </row>
    <row r="2519" spans="1:2" x14ac:dyDescent="0.35">
      <c r="A2519" s="1">
        <v>500840954</v>
      </c>
      <c r="B2519" t="s">
        <v>4123</v>
      </c>
    </row>
    <row r="2520" spans="1:2" x14ac:dyDescent="0.35">
      <c r="A2520" s="1">
        <v>506209156</v>
      </c>
      <c r="B2520" t="s">
        <v>7090</v>
      </c>
    </row>
    <row r="2521" spans="1:2" x14ac:dyDescent="0.35">
      <c r="A2521" s="1">
        <v>514413441</v>
      </c>
      <c r="B2521" t="s">
        <v>8053</v>
      </c>
    </row>
    <row r="2522" spans="1:2" x14ac:dyDescent="0.35">
      <c r="A2522" s="1">
        <v>510418759</v>
      </c>
      <c r="B2522" t="s">
        <v>7681</v>
      </c>
    </row>
    <row r="2523" spans="1:2" x14ac:dyDescent="0.35">
      <c r="A2523" s="1">
        <v>505206994</v>
      </c>
      <c r="B2523" t="s">
        <v>5802</v>
      </c>
    </row>
    <row r="2524" spans="1:2" x14ac:dyDescent="0.35">
      <c r="A2524" s="1">
        <v>505529408</v>
      </c>
      <c r="B2524" t="s">
        <v>6768</v>
      </c>
    </row>
    <row r="2525" spans="1:2" x14ac:dyDescent="0.35">
      <c r="A2525" s="1">
        <v>504900161</v>
      </c>
      <c r="B2525" t="s">
        <v>5345</v>
      </c>
    </row>
    <row r="2526" spans="1:2" x14ac:dyDescent="0.35">
      <c r="A2526" s="1">
        <v>500450781</v>
      </c>
      <c r="B2526" t="s">
        <v>3156</v>
      </c>
    </row>
    <row r="2527" spans="1:2" x14ac:dyDescent="0.35">
      <c r="A2527" s="1">
        <v>508865174</v>
      </c>
      <c r="B2527" t="s">
        <v>7414</v>
      </c>
    </row>
    <row r="2528" spans="1:2" x14ac:dyDescent="0.35">
      <c r="A2528" s="1">
        <v>513506705</v>
      </c>
      <c r="B2528" t="s">
        <v>7874</v>
      </c>
    </row>
    <row r="2529" spans="1:2" x14ac:dyDescent="0.35">
      <c r="A2529" s="1">
        <v>504739263</v>
      </c>
      <c r="B2529" t="s">
        <v>5036</v>
      </c>
    </row>
    <row r="2530" spans="1:2" x14ac:dyDescent="0.35">
      <c r="A2530" s="1">
        <v>510310435</v>
      </c>
      <c r="B2530" t="s">
        <v>7662</v>
      </c>
    </row>
    <row r="2531" spans="1:2" x14ac:dyDescent="0.35">
      <c r="A2531" s="1">
        <v>505394260</v>
      </c>
      <c r="B2531" t="s">
        <v>6280</v>
      </c>
    </row>
    <row r="2532" spans="1:2" x14ac:dyDescent="0.35">
      <c r="A2532" s="1">
        <v>517452596</v>
      </c>
      <c r="B2532" t="s">
        <v>8633</v>
      </c>
    </row>
    <row r="2533" spans="1:2" x14ac:dyDescent="0.35">
      <c r="A2533" s="1">
        <v>510982786</v>
      </c>
      <c r="B2533" t="s">
        <v>7769</v>
      </c>
    </row>
    <row r="2534" spans="1:2" x14ac:dyDescent="0.35">
      <c r="A2534" s="1">
        <v>505982820</v>
      </c>
      <c r="B2534" t="s">
        <v>7059</v>
      </c>
    </row>
    <row r="2535" spans="1:2" x14ac:dyDescent="0.35">
      <c r="A2535" s="1">
        <v>505306050</v>
      </c>
      <c r="B2535" t="s">
        <v>6006</v>
      </c>
    </row>
    <row r="2536" spans="1:2" x14ac:dyDescent="0.35">
      <c r="A2536" s="1">
        <v>505381958</v>
      </c>
      <c r="B2536" t="s">
        <v>6243</v>
      </c>
    </row>
    <row r="2537" spans="1:2" x14ac:dyDescent="0.35">
      <c r="A2537" s="1">
        <v>505465159</v>
      </c>
      <c r="B2537" t="s">
        <v>6621</v>
      </c>
    </row>
    <row r="2538" spans="1:2" x14ac:dyDescent="0.35">
      <c r="A2538" s="1">
        <v>500487367</v>
      </c>
      <c r="B2538" t="s">
        <v>3423</v>
      </c>
    </row>
    <row r="2539" spans="1:2" x14ac:dyDescent="0.35">
      <c r="A2539" s="1">
        <v>502214813</v>
      </c>
      <c r="B2539" t="s">
        <v>4387</v>
      </c>
    </row>
    <row r="2540" spans="1:2" x14ac:dyDescent="0.35">
      <c r="A2540" s="1">
        <v>500571090</v>
      </c>
      <c r="B2540" t="s">
        <v>4006</v>
      </c>
    </row>
    <row r="2541" spans="1:2" x14ac:dyDescent="0.35">
      <c r="A2541" s="1">
        <v>500562059</v>
      </c>
      <c r="B2541" t="s">
        <v>3939</v>
      </c>
    </row>
    <row r="2542" spans="1:2" x14ac:dyDescent="0.35">
      <c r="A2542" s="1">
        <v>500546452</v>
      </c>
      <c r="B2542" t="s">
        <v>3829</v>
      </c>
    </row>
    <row r="2543" spans="1:2" x14ac:dyDescent="0.35">
      <c r="A2543" s="1">
        <v>506362000</v>
      </c>
      <c r="B2543" t="s">
        <v>7132</v>
      </c>
    </row>
    <row r="2544" spans="1:2" x14ac:dyDescent="0.35">
      <c r="A2544" s="1">
        <v>505339099</v>
      </c>
      <c r="B2544" t="s">
        <v>6104</v>
      </c>
    </row>
    <row r="2545" spans="1:2" x14ac:dyDescent="0.35">
      <c r="A2545" s="1">
        <v>513023690</v>
      </c>
      <c r="B2545" t="s">
        <v>7775</v>
      </c>
    </row>
    <row r="2546" spans="1:2" x14ac:dyDescent="0.35">
      <c r="A2546" s="1">
        <v>509802761</v>
      </c>
      <c r="B2546" t="s">
        <v>7566</v>
      </c>
    </row>
    <row r="2547" spans="1:2" x14ac:dyDescent="0.35">
      <c r="A2547" s="1">
        <v>504811002</v>
      </c>
      <c r="B2547" t="s">
        <v>5186</v>
      </c>
    </row>
    <row r="2548" spans="1:2" x14ac:dyDescent="0.35">
      <c r="A2548" s="1">
        <v>504663810</v>
      </c>
      <c r="B2548" t="s">
        <v>4917</v>
      </c>
    </row>
    <row r="2549" spans="1:2" x14ac:dyDescent="0.35">
      <c r="A2549" s="1">
        <v>500546568</v>
      </c>
      <c r="B2549" t="s">
        <v>3831</v>
      </c>
    </row>
    <row r="2550" spans="1:2" x14ac:dyDescent="0.35">
      <c r="A2550" s="1">
        <v>500460442</v>
      </c>
      <c r="B2550" t="s">
        <v>3283</v>
      </c>
    </row>
    <row r="2551" spans="1:2" x14ac:dyDescent="0.35">
      <c r="A2551" s="1">
        <v>500565287</v>
      </c>
      <c r="B2551" t="s">
        <v>3970</v>
      </c>
    </row>
    <row r="2552" spans="1:2" x14ac:dyDescent="0.35">
      <c r="A2552" s="1">
        <v>500460213</v>
      </c>
      <c r="B2552" t="s">
        <v>3277</v>
      </c>
    </row>
    <row r="2553" spans="1:2" x14ac:dyDescent="0.35">
      <c r="A2553" s="1">
        <v>500504571</v>
      </c>
      <c r="B2553" t="s">
        <v>3525</v>
      </c>
    </row>
    <row r="2554" spans="1:2" x14ac:dyDescent="0.35">
      <c r="A2554" s="1">
        <v>510076416</v>
      </c>
      <c r="B2554" t="s">
        <v>7606</v>
      </c>
    </row>
    <row r="2555" spans="1:2" x14ac:dyDescent="0.35">
      <c r="A2555" s="1">
        <v>500546312</v>
      </c>
      <c r="B2555" t="s">
        <v>3828</v>
      </c>
    </row>
    <row r="2556" spans="1:2" x14ac:dyDescent="0.35">
      <c r="A2556" s="1">
        <v>505660237</v>
      </c>
      <c r="B2556" t="s">
        <v>6954</v>
      </c>
    </row>
    <row r="2557" spans="1:2" x14ac:dyDescent="0.35">
      <c r="A2557" s="1">
        <v>514673699</v>
      </c>
      <c r="B2557" t="s">
        <v>8102</v>
      </c>
    </row>
    <row r="2558" spans="1:2" x14ac:dyDescent="0.35">
      <c r="A2558" s="1">
        <v>505312549</v>
      </c>
      <c r="B2558" t="s">
        <v>6014</v>
      </c>
    </row>
    <row r="2559" spans="1:2" x14ac:dyDescent="0.35">
      <c r="A2559" s="1">
        <v>510306489</v>
      </c>
      <c r="B2559" t="s">
        <v>7661</v>
      </c>
    </row>
    <row r="2560" spans="1:2" x14ac:dyDescent="0.35">
      <c r="A2560" s="1">
        <v>505615967</v>
      </c>
      <c r="B2560" t="s">
        <v>6903</v>
      </c>
    </row>
    <row r="2561" spans="1:2" x14ac:dyDescent="0.35">
      <c r="A2561" s="1">
        <v>517737442</v>
      </c>
      <c r="B2561" t="s">
        <v>8711</v>
      </c>
    </row>
    <row r="2562" spans="1:2" x14ac:dyDescent="0.35">
      <c r="A2562" s="1">
        <v>505265079</v>
      </c>
      <c r="B2562" t="s">
        <v>5927</v>
      </c>
    </row>
    <row r="2563" spans="1:2" x14ac:dyDescent="0.35">
      <c r="A2563" s="1">
        <v>516840231</v>
      </c>
      <c r="B2563" t="s">
        <v>8511</v>
      </c>
    </row>
    <row r="2564" spans="1:2" x14ac:dyDescent="0.35">
      <c r="A2564" s="1">
        <v>517907437</v>
      </c>
      <c r="B2564" t="s">
        <v>8778</v>
      </c>
    </row>
    <row r="2565" spans="1:2" x14ac:dyDescent="0.35">
      <c r="A2565" s="1">
        <v>500499250</v>
      </c>
      <c r="B2565" t="s">
        <v>3474</v>
      </c>
    </row>
    <row r="2566" spans="1:2" x14ac:dyDescent="0.35">
      <c r="A2566" s="1">
        <v>500568766</v>
      </c>
      <c r="B2566" t="s">
        <v>3987</v>
      </c>
    </row>
    <row r="2567" spans="1:2" x14ac:dyDescent="0.35">
      <c r="A2567" s="1">
        <v>505667398</v>
      </c>
      <c r="B2567" t="s">
        <v>6964</v>
      </c>
    </row>
    <row r="2568" spans="1:2" x14ac:dyDescent="0.35">
      <c r="A2568" s="1">
        <v>500454825</v>
      </c>
      <c r="B2568" t="s">
        <v>3213</v>
      </c>
    </row>
    <row r="2569" spans="1:2" x14ac:dyDescent="0.35">
      <c r="A2569" s="1">
        <v>500723133</v>
      </c>
      <c r="B2569" t="s">
        <v>4073</v>
      </c>
    </row>
    <row r="2570" spans="1:2" x14ac:dyDescent="0.35">
      <c r="A2570" s="1">
        <v>500460183</v>
      </c>
      <c r="B2570" t="s">
        <v>3276</v>
      </c>
    </row>
    <row r="2571" spans="1:2" x14ac:dyDescent="0.35">
      <c r="A2571" s="1">
        <v>505497476</v>
      </c>
      <c r="B2571" t="s">
        <v>6707</v>
      </c>
    </row>
    <row r="2572" spans="1:2" x14ac:dyDescent="0.35">
      <c r="A2572" s="1">
        <v>510682413</v>
      </c>
      <c r="B2572" t="s">
        <v>7726</v>
      </c>
    </row>
    <row r="2573" spans="1:2" x14ac:dyDescent="0.35">
      <c r="A2573" s="1">
        <v>518122476</v>
      </c>
      <c r="B2573" t="s">
        <v>8859</v>
      </c>
    </row>
    <row r="2574" spans="1:2" x14ac:dyDescent="0.35">
      <c r="A2574" s="1">
        <v>516088939</v>
      </c>
      <c r="B2574" t="s">
        <v>8375</v>
      </c>
    </row>
    <row r="2575" spans="1:2" x14ac:dyDescent="0.35">
      <c r="A2575" s="1">
        <v>501205136</v>
      </c>
      <c r="B2575" t="s">
        <v>4354</v>
      </c>
    </row>
    <row r="2576" spans="1:2" x14ac:dyDescent="0.35">
      <c r="A2576" s="1">
        <v>514113464</v>
      </c>
      <c r="B2576" t="s">
        <v>7989</v>
      </c>
    </row>
    <row r="2577" spans="1:2" x14ac:dyDescent="0.35">
      <c r="A2577" s="1">
        <v>500570817</v>
      </c>
      <c r="B2577" t="s">
        <v>4002</v>
      </c>
    </row>
    <row r="2578" spans="1:2" x14ac:dyDescent="0.35">
      <c r="A2578" s="1">
        <v>500464529</v>
      </c>
      <c r="B2578" t="s">
        <v>3306</v>
      </c>
    </row>
    <row r="2579" spans="1:2" x14ac:dyDescent="0.35">
      <c r="A2579" s="1">
        <v>517930919</v>
      </c>
      <c r="B2579" t="s">
        <v>8793</v>
      </c>
    </row>
    <row r="2580" spans="1:2" x14ac:dyDescent="0.35">
      <c r="A2580" s="1">
        <v>504921916</v>
      </c>
      <c r="B2580" t="s">
        <v>5400</v>
      </c>
    </row>
    <row r="2581" spans="1:2" x14ac:dyDescent="0.35">
      <c r="A2581" s="1">
        <v>514859202</v>
      </c>
      <c r="B2581" t="s">
        <v>8132</v>
      </c>
    </row>
    <row r="2582" spans="1:2" x14ac:dyDescent="0.35">
      <c r="A2582" s="1">
        <v>505481847</v>
      </c>
      <c r="B2582" t="s">
        <v>6674</v>
      </c>
    </row>
    <row r="2583" spans="1:2" x14ac:dyDescent="0.35">
      <c r="A2583" s="1">
        <v>513517170</v>
      </c>
      <c r="B2583" t="s">
        <v>7878</v>
      </c>
    </row>
    <row r="2584" spans="1:2" x14ac:dyDescent="0.35">
      <c r="A2584" s="1">
        <v>504733923</v>
      </c>
      <c r="B2584" t="s">
        <v>5028</v>
      </c>
    </row>
    <row r="2585" spans="1:2" x14ac:dyDescent="0.35">
      <c r="A2585" s="1">
        <v>505202069</v>
      </c>
      <c r="B2585" t="s">
        <v>5791</v>
      </c>
    </row>
    <row r="2586" spans="1:2" x14ac:dyDescent="0.35">
      <c r="A2586" s="1">
        <v>500551286</v>
      </c>
      <c r="B2586" t="s">
        <v>3866</v>
      </c>
    </row>
    <row r="2587" spans="1:2" x14ac:dyDescent="0.35">
      <c r="A2587" s="1">
        <v>500461368</v>
      </c>
      <c r="B2587" t="s">
        <v>3291</v>
      </c>
    </row>
    <row r="2588" spans="1:2" x14ac:dyDescent="0.35">
      <c r="A2588" s="1">
        <v>506433617</v>
      </c>
      <c r="B2588" t="s">
        <v>7161</v>
      </c>
    </row>
    <row r="2589" spans="1:2" x14ac:dyDescent="0.35">
      <c r="A2589" s="1">
        <v>500367841</v>
      </c>
      <c r="B2589" t="s">
        <v>3011</v>
      </c>
    </row>
    <row r="2590" spans="1:2" x14ac:dyDescent="0.35">
      <c r="A2590" s="1">
        <v>504868080</v>
      </c>
      <c r="B2590" t="s">
        <v>5277</v>
      </c>
    </row>
    <row r="2591" spans="1:2" x14ac:dyDescent="0.35">
      <c r="A2591" s="1">
        <v>515734853</v>
      </c>
      <c r="B2591" t="s">
        <v>8285</v>
      </c>
    </row>
    <row r="2592" spans="1:2" x14ac:dyDescent="0.35">
      <c r="A2592" s="1">
        <v>500556660</v>
      </c>
      <c r="B2592" t="s">
        <v>3913</v>
      </c>
    </row>
    <row r="2593" spans="1:2" x14ac:dyDescent="0.35">
      <c r="A2593" s="1">
        <v>504682814</v>
      </c>
      <c r="B2593" t="s">
        <v>4957</v>
      </c>
    </row>
    <row r="2594" spans="1:2" x14ac:dyDescent="0.35">
      <c r="A2594" s="1">
        <v>500549109</v>
      </c>
      <c r="B2594" t="s">
        <v>3846</v>
      </c>
    </row>
    <row r="2595" spans="1:2" x14ac:dyDescent="0.35">
      <c r="A2595" s="1">
        <v>505408236</v>
      </c>
      <c r="B2595" t="s">
        <v>6333</v>
      </c>
    </row>
    <row r="2596" spans="1:2" x14ac:dyDescent="0.35">
      <c r="A2596" s="1">
        <v>501177248</v>
      </c>
      <c r="B2596" t="s">
        <v>4351</v>
      </c>
    </row>
    <row r="2597" spans="1:2" x14ac:dyDescent="0.35">
      <c r="A2597" s="1">
        <v>514145544</v>
      </c>
      <c r="B2597" t="s">
        <v>7991</v>
      </c>
    </row>
    <row r="2598" spans="1:2" x14ac:dyDescent="0.35">
      <c r="A2598" s="1">
        <v>500559686</v>
      </c>
      <c r="B2598" t="s">
        <v>3922</v>
      </c>
    </row>
    <row r="2599" spans="1:2" x14ac:dyDescent="0.35">
      <c r="A2599" s="1">
        <v>505474816</v>
      </c>
      <c r="B2599" t="s">
        <v>6650</v>
      </c>
    </row>
    <row r="2600" spans="1:2" x14ac:dyDescent="0.35">
      <c r="A2600" s="1">
        <v>514476605</v>
      </c>
      <c r="B2600" t="s">
        <v>8065</v>
      </c>
    </row>
    <row r="2601" spans="1:2" x14ac:dyDescent="0.35">
      <c r="A2601" s="1">
        <v>500967008</v>
      </c>
      <c r="B2601" t="s">
        <v>4273</v>
      </c>
    </row>
    <row r="2602" spans="1:2" x14ac:dyDescent="0.35">
      <c r="A2602" s="1">
        <v>504901656</v>
      </c>
      <c r="B2602" t="s">
        <v>5348</v>
      </c>
    </row>
    <row r="2603" spans="1:2" x14ac:dyDescent="0.35">
      <c r="A2603" s="1">
        <v>504590847</v>
      </c>
      <c r="B2603" t="s">
        <v>4789</v>
      </c>
    </row>
    <row r="2604" spans="1:2" x14ac:dyDescent="0.35">
      <c r="A2604" s="1">
        <v>505336758</v>
      </c>
      <c r="B2604" t="s">
        <v>6096</v>
      </c>
    </row>
    <row r="2605" spans="1:2" x14ac:dyDescent="0.35">
      <c r="A2605" s="1">
        <v>504303449</v>
      </c>
      <c r="B2605" t="s">
        <v>4612</v>
      </c>
    </row>
    <row r="2606" spans="1:2" x14ac:dyDescent="0.35">
      <c r="A2606" s="1">
        <v>501137165</v>
      </c>
      <c r="B2606" t="s">
        <v>4342</v>
      </c>
    </row>
    <row r="2607" spans="1:2" x14ac:dyDescent="0.35">
      <c r="A2607" s="1">
        <v>504885626</v>
      </c>
      <c r="B2607" t="s">
        <v>5314</v>
      </c>
    </row>
    <row r="2608" spans="1:2" x14ac:dyDescent="0.35">
      <c r="A2608" s="1">
        <v>504663739</v>
      </c>
      <c r="B2608" t="s">
        <v>4911</v>
      </c>
    </row>
    <row r="2609" spans="1:2" x14ac:dyDescent="0.35">
      <c r="A2609" s="1">
        <v>504642340</v>
      </c>
      <c r="B2609" t="s">
        <v>4876</v>
      </c>
    </row>
    <row r="2610" spans="1:2" x14ac:dyDescent="0.35">
      <c r="A2610" s="1">
        <v>510731988</v>
      </c>
      <c r="B2610" t="s">
        <v>7732</v>
      </c>
    </row>
    <row r="2611" spans="1:2" x14ac:dyDescent="0.35">
      <c r="A2611" s="1">
        <v>515823775</v>
      </c>
      <c r="B2611" t="s">
        <v>8316</v>
      </c>
    </row>
    <row r="2612" spans="1:2" x14ac:dyDescent="0.35">
      <c r="A2612" s="1">
        <v>517916460</v>
      </c>
      <c r="B2612" t="s">
        <v>8784</v>
      </c>
    </row>
    <row r="2613" spans="1:2" x14ac:dyDescent="0.35">
      <c r="A2613" s="1">
        <v>503860743</v>
      </c>
      <c r="B2613" t="s">
        <v>4563</v>
      </c>
    </row>
    <row r="2614" spans="1:2" x14ac:dyDescent="0.35">
      <c r="A2614" s="1">
        <v>509151663</v>
      </c>
      <c r="B2614" t="s">
        <v>7455</v>
      </c>
    </row>
    <row r="2615" spans="1:2" x14ac:dyDescent="0.35">
      <c r="A2615" s="1">
        <v>500368341</v>
      </c>
      <c r="B2615" t="s">
        <v>3012</v>
      </c>
    </row>
    <row r="2616" spans="1:2" x14ac:dyDescent="0.35">
      <c r="A2616" s="1">
        <v>505707080</v>
      </c>
      <c r="B2616" t="s">
        <v>6981</v>
      </c>
    </row>
    <row r="2617" spans="1:2" x14ac:dyDescent="0.35">
      <c r="A2617" s="1">
        <v>505656086</v>
      </c>
      <c r="B2617" t="s">
        <v>6949</v>
      </c>
    </row>
    <row r="2618" spans="1:2" x14ac:dyDescent="0.35">
      <c r="A2618" s="1">
        <v>505484323</v>
      </c>
      <c r="B2618" t="s">
        <v>6678</v>
      </c>
    </row>
    <row r="2619" spans="1:2" x14ac:dyDescent="0.35">
      <c r="A2619" s="1">
        <v>502663146</v>
      </c>
      <c r="B2619" t="s">
        <v>4396</v>
      </c>
    </row>
    <row r="2620" spans="1:2" x14ac:dyDescent="0.35">
      <c r="A2620" s="1">
        <v>510230865</v>
      </c>
      <c r="B2620" t="s">
        <v>7635</v>
      </c>
    </row>
    <row r="2621" spans="1:2" x14ac:dyDescent="0.35">
      <c r="A2621" s="1">
        <v>505477050</v>
      </c>
      <c r="B2621" t="s">
        <v>6658</v>
      </c>
    </row>
    <row r="2622" spans="1:2" x14ac:dyDescent="0.35">
      <c r="A2622" s="1">
        <v>505462680</v>
      </c>
      <c r="B2622" t="s">
        <v>6611</v>
      </c>
    </row>
    <row r="2623" spans="1:2" x14ac:dyDescent="0.35">
      <c r="A2623" s="1">
        <v>503677027</v>
      </c>
      <c r="B2623" t="s">
        <v>4529</v>
      </c>
    </row>
    <row r="2624" spans="1:2" x14ac:dyDescent="0.35">
      <c r="A2624" s="1">
        <v>509691714</v>
      </c>
      <c r="B2624" t="s">
        <v>7549</v>
      </c>
    </row>
    <row r="2625" spans="1:2" x14ac:dyDescent="0.35">
      <c r="A2625" s="1">
        <v>510270077</v>
      </c>
      <c r="B2625" t="s">
        <v>7647</v>
      </c>
    </row>
    <row r="2626" spans="1:2" x14ac:dyDescent="0.35">
      <c r="A2626" s="1">
        <v>505333007</v>
      </c>
      <c r="B2626" t="s">
        <v>6078</v>
      </c>
    </row>
    <row r="2627" spans="1:2" x14ac:dyDescent="0.35">
      <c r="A2627" s="1">
        <v>500317712</v>
      </c>
      <c r="B2627" t="s">
        <v>2918</v>
      </c>
    </row>
    <row r="2628" spans="1:2" x14ac:dyDescent="0.35">
      <c r="A2628" s="1">
        <v>510556450</v>
      </c>
      <c r="B2628" t="s">
        <v>7705</v>
      </c>
    </row>
    <row r="2629" spans="1:2" x14ac:dyDescent="0.35">
      <c r="A2629" s="1">
        <v>516538187</v>
      </c>
      <c r="B2629" t="s">
        <v>8436</v>
      </c>
    </row>
    <row r="2630" spans="1:2" x14ac:dyDescent="0.35">
      <c r="A2630" s="1">
        <v>513536752</v>
      </c>
      <c r="B2630" t="s">
        <v>7887</v>
      </c>
    </row>
    <row r="2631" spans="1:2" x14ac:dyDescent="0.35">
      <c r="A2631" s="1">
        <v>508765064</v>
      </c>
      <c r="B2631" t="s">
        <v>7398</v>
      </c>
    </row>
    <row r="2632" spans="1:2" x14ac:dyDescent="0.35">
      <c r="A2632" s="1">
        <v>509935125</v>
      </c>
      <c r="B2632" t="s">
        <v>7582</v>
      </c>
    </row>
    <row r="2633" spans="1:2" x14ac:dyDescent="0.35">
      <c r="A2633" s="1">
        <v>500450820</v>
      </c>
      <c r="B2633" t="s">
        <v>3157</v>
      </c>
    </row>
    <row r="2634" spans="1:2" x14ac:dyDescent="0.35">
      <c r="A2634" s="1">
        <v>500518319</v>
      </c>
      <c r="B2634" t="s">
        <v>3646</v>
      </c>
    </row>
    <row r="2635" spans="1:2" x14ac:dyDescent="0.35">
      <c r="A2635" s="1">
        <v>505292254</v>
      </c>
      <c r="B2635" t="s">
        <v>5975</v>
      </c>
    </row>
    <row r="2636" spans="1:2" x14ac:dyDescent="0.35">
      <c r="A2636" s="1">
        <v>505328135</v>
      </c>
      <c r="B2636" t="s">
        <v>6062</v>
      </c>
    </row>
    <row r="2637" spans="1:2" x14ac:dyDescent="0.35">
      <c r="A2637" s="1">
        <v>513536779</v>
      </c>
      <c r="B2637" t="s">
        <v>7889</v>
      </c>
    </row>
    <row r="2638" spans="1:2" x14ac:dyDescent="0.35">
      <c r="A2638" s="1">
        <v>505380692</v>
      </c>
      <c r="B2638" t="s">
        <v>6233</v>
      </c>
    </row>
    <row r="2639" spans="1:2" x14ac:dyDescent="0.35">
      <c r="A2639" s="1">
        <v>504297465</v>
      </c>
      <c r="B2639" t="s">
        <v>4610</v>
      </c>
    </row>
    <row r="2640" spans="1:2" x14ac:dyDescent="0.35">
      <c r="A2640" s="1">
        <v>517582368</v>
      </c>
      <c r="B2640" t="s">
        <v>8671</v>
      </c>
    </row>
    <row r="2641" spans="1:2" x14ac:dyDescent="0.35">
      <c r="A2641" s="1">
        <v>514456477</v>
      </c>
      <c r="B2641" t="s">
        <v>8059</v>
      </c>
    </row>
    <row r="2642" spans="1:2" x14ac:dyDescent="0.35">
      <c r="A2642" s="1">
        <v>504941666</v>
      </c>
      <c r="B2642" t="s">
        <v>5427</v>
      </c>
    </row>
    <row r="2643" spans="1:2" x14ac:dyDescent="0.35">
      <c r="A2643" s="1">
        <v>518155544</v>
      </c>
      <c r="B2643" t="s">
        <v>8865</v>
      </c>
    </row>
    <row r="2644" spans="1:2" x14ac:dyDescent="0.35">
      <c r="A2644" s="1">
        <v>516465694</v>
      </c>
      <c r="B2644" t="s">
        <v>8427</v>
      </c>
    </row>
    <row r="2645" spans="1:2" x14ac:dyDescent="0.35">
      <c r="A2645" s="1">
        <v>516402668</v>
      </c>
      <c r="B2645" t="s">
        <v>8414</v>
      </c>
    </row>
    <row r="2646" spans="1:2" x14ac:dyDescent="0.35">
      <c r="A2646" s="1">
        <v>504803026</v>
      </c>
      <c r="B2646" t="s">
        <v>5168</v>
      </c>
    </row>
    <row r="2647" spans="1:2" x14ac:dyDescent="0.35">
      <c r="A2647" s="1">
        <v>504392670</v>
      </c>
      <c r="B2647" t="s">
        <v>4675</v>
      </c>
    </row>
    <row r="2648" spans="1:2" x14ac:dyDescent="0.35">
      <c r="A2648" s="1">
        <v>500546550</v>
      </c>
      <c r="B2648" t="s">
        <v>3830</v>
      </c>
    </row>
    <row r="2649" spans="1:2" x14ac:dyDescent="0.35">
      <c r="A2649" s="1">
        <v>500572542</v>
      </c>
      <c r="B2649" t="s">
        <v>4015</v>
      </c>
    </row>
    <row r="2650" spans="1:2" x14ac:dyDescent="0.35">
      <c r="A2650" s="1">
        <v>510758975</v>
      </c>
      <c r="B2650" t="s">
        <v>7738</v>
      </c>
    </row>
    <row r="2651" spans="1:2" x14ac:dyDescent="0.35">
      <c r="A2651" s="1">
        <v>515308668</v>
      </c>
      <c r="B2651" t="s">
        <v>8221</v>
      </c>
    </row>
    <row r="2652" spans="1:2" x14ac:dyDescent="0.35">
      <c r="A2652" s="1">
        <v>502350326</v>
      </c>
      <c r="B2652" t="s">
        <v>4392</v>
      </c>
    </row>
    <row r="2653" spans="1:2" x14ac:dyDescent="0.35">
      <c r="A2653" s="1">
        <v>517667576</v>
      </c>
      <c r="B2653" t="s">
        <v>8697</v>
      </c>
    </row>
    <row r="2654" spans="1:2" x14ac:dyDescent="0.35">
      <c r="A2654" s="1">
        <v>500899630</v>
      </c>
      <c r="B2654" t="s">
        <v>4160</v>
      </c>
    </row>
    <row r="2655" spans="1:2" x14ac:dyDescent="0.35">
      <c r="A2655" s="1">
        <v>500154660</v>
      </c>
      <c r="B2655" t="s">
        <v>2874</v>
      </c>
    </row>
    <row r="2656" spans="1:2" x14ac:dyDescent="0.35">
      <c r="A2656" s="1">
        <v>506604136</v>
      </c>
      <c r="B2656" t="s">
        <v>7183</v>
      </c>
    </row>
    <row r="2657" spans="1:2" x14ac:dyDescent="0.35">
      <c r="A2657" s="1">
        <v>510406840</v>
      </c>
      <c r="B2657" t="s">
        <v>7680</v>
      </c>
    </row>
    <row r="2658" spans="1:2" x14ac:dyDescent="0.35">
      <c r="A2658" s="1">
        <v>510302432</v>
      </c>
      <c r="B2658" t="s">
        <v>7659</v>
      </c>
    </row>
    <row r="2659" spans="1:2" x14ac:dyDescent="0.35">
      <c r="A2659" s="1">
        <v>504320688</v>
      </c>
      <c r="B2659" t="s">
        <v>4622</v>
      </c>
    </row>
    <row r="2660" spans="1:2" x14ac:dyDescent="0.35">
      <c r="A2660" s="1">
        <v>500558540</v>
      </c>
      <c r="B2660" t="s">
        <v>3916</v>
      </c>
    </row>
    <row r="2661" spans="1:2" x14ac:dyDescent="0.35">
      <c r="A2661" s="1">
        <v>505389053</v>
      </c>
      <c r="B2661" t="s">
        <v>6264</v>
      </c>
    </row>
    <row r="2662" spans="1:2" x14ac:dyDescent="0.35">
      <c r="A2662" s="1">
        <v>505752743</v>
      </c>
      <c r="B2662" t="s">
        <v>6999</v>
      </c>
    </row>
    <row r="2663" spans="1:2" x14ac:dyDescent="0.35">
      <c r="A2663" s="1">
        <v>500838704</v>
      </c>
      <c r="B2663" t="s">
        <v>4122</v>
      </c>
    </row>
    <row r="2664" spans="1:2" x14ac:dyDescent="0.35">
      <c r="A2664" s="1">
        <v>515857335</v>
      </c>
      <c r="B2664" t="s">
        <v>8323</v>
      </c>
    </row>
    <row r="2665" spans="1:2" x14ac:dyDescent="0.35">
      <c r="A2665" s="1">
        <v>510289754</v>
      </c>
      <c r="B2665" t="s">
        <v>7653</v>
      </c>
    </row>
    <row r="2666" spans="1:2" x14ac:dyDescent="0.35">
      <c r="A2666" s="1">
        <v>514198397</v>
      </c>
      <c r="B2666" t="s">
        <v>8003</v>
      </c>
    </row>
    <row r="2667" spans="1:2" x14ac:dyDescent="0.35">
      <c r="A2667" s="1">
        <v>504914316</v>
      </c>
      <c r="B2667" t="s">
        <v>5378</v>
      </c>
    </row>
    <row r="2668" spans="1:2" x14ac:dyDescent="0.35">
      <c r="A2668" s="1">
        <v>505464748</v>
      </c>
      <c r="B2668" t="s">
        <v>6620</v>
      </c>
    </row>
    <row r="2669" spans="1:2" x14ac:dyDescent="0.35">
      <c r="A2669" s="1">
        <v>500467196</v>
      </c>
      <c r="B2669" t="s">
        <v>3314</v>
      </c>
    </row>
    <row r="2670" spans="1:2" x14ac:dyDescent="0.35">
      <c r="A2670" s="1">
        <v>505096943</v>
      </c>
      <c r="B2670" t="s">
        <v>5632</v>
      </c>
    </row>
    <row r="2671" spans="1:2" x14ac:dyDescent="0.35">
      <c r="A2671" s="1">
        <v>500988595</v>
      </c>
      <c r="B2671" t="s">
        <v>4296</v>
      </c>
    </row>
    <row r="2672" spans="1:2" x14ac:dyDescent="0.35">
      <c r="A2672" s="1">
        <v>500569843</v>
      </c>
      <c r="B2672" t="s">
        <v>3995</v>
      </c>
    </row>
    <row r="2673" spans="1:2" x14ac:dyDescent="0.35">
      <c r="A2673" s="1">
        <v>517537923</v>
      </c>
      <c r="B2673" t="s">
        <v>8660</v>
      </c>
    </row>
    <row r="2674" spans="1:2" x14ac:dyDescent="0.35">
      <c r="A2674" s="1">
        <v>504824660</v>
      </c>
      <c r="B2674" t="s">
        <v>5212</v>
      </c>
    </row>
    <row r="2675" spans="1:2" x14ac:dyDescent="0.35">
      <c r="A2675" s="1">
        <v>500522235</v>
      </c>
      <c r="B2675" t="s">
        <v>3679</v>
      </c>
    </row>
    <row r="2676" spans="1:2" x14ac:dyDescent="0.35">
      <c r="A2676" s="1">
        <v>500572569</v>
      </c>
      <c r="B2676" t="s">
        <v>4016</v>
      </c>
    </row>
    <row r="2677" spans="1:2" x14ac:dyDescent="0.35">
      <c r="A2677" s="1">
        <v>501140182</v>
      </c>
      <c r="B2677" t="s">
        <v>4343</v>
      </c>
    </row>
    <row r="2678" spans="1:2" x14ac:dyDescent="0.35">
      <c r="A2678" s="1">
        <v>504984071</v>
      </c>
      <c r="B2678" t="s">
        <v>5510</v>
      </c>
    </row>
    <row r="2679" spans="1:2" x14ac:dyDescent="0.35">
      <c r="A2679" s="1">
        <v>500549125</v>
      </c>
      <c r="B2679" t="s">
        <v>3847</v>
      </c>
    </row>
    <row r="2680" spans="1:2" x14ac:dyDescent="0.35">
      <c r="A2680" s="1">
        <v>504822209</v>
      </c>
      <c r="B2680" t="s">
        <v>5208</v>
      </c>
    </row>
    <row r="2681" spans="1:2" x14ac:dyDescent="0.35">
      <c r="A2681" s="1">
        <v>517678934</v>
      </c>
      <c r="B2681" t="s">
        <v>8700</v>
      </c>
    </row>
    <row r="2682" spans="1:2" x14ac:dyDescent="0.35">
      <c r="A2682" s="1">
        <v>505321416</v>
      </c>
      <c r="B2682" t="s">
        <v>6036</v>
      </c>
    </row>
    <row r="2683" spans="1:2" x14ac:dyDescent="0.35">
      <c r="A2683" s="1">
        <v>507427858</v>
      </c>
      <c r="B2683" t="s">
        <v>7239</v>
      </c>
    </row>
    <row r="2684" spans="1:2" x14ac:dyDescent="0.35">
      <c r="A2684" s="1">
        <v>509395953</v>
      </c>
      <c r="B2684" t="s">
        <v>7492</v>
      </c>
    </row>
    <row r="2685" spans="1:2" x14ac:dyDescent="0.35">
      <c r="A2685" s="1">
        <v>505112531</v>
      </c>
      <c r="B2685" t="s">
        <v>5649</v>
      </c>
    </row>
    <row r="2686" spans="1:2" x14ac:dyDescent="0.35">
      <c r="A2686" s="1">
        <v>505516349</v>
      </c>
      <c r="B2686" t="s">
        <v>6743</v>
      </c>
    </row>
    <row r="2687" spans="1:2" x14ac:dyDescent="0.35">
      <c r="A2687" s="1">
        <v>515773336</v>
      </c>
      <c r="B2687" t="s">
        <v>8300</v>
      </c>
    </row>
    <row r="2688" spans="1:2" x14ac:dyDescent="0.35">
      <c r="A2688" s="1">
        <v>500522243</v>
      </c>
      <c r="B2688" t="s">
        <v>3680</v>
      </c>
    </row>
    <row r="2689" spans="1:2" x14ac:dyDescent="0.35">
      <c r="A2689" s="1">
        <v>500524629</v>
      </c>
      <c r="B2689" t="s">
        <v>3699</v>
      </c>
    </row>
    <row r="2690" spans="1:2" x14ac:dyDescent="0.35">
      <c r="A2690" s="1">
        <v>513857940</v>
      </c>
      <c r="B2690" t="s">
        <v>7946</v>
      </c>
    </row>
    <row r="2691" spans="1:2" x14ac:dyDescent="0.35">
      <c r="A2691" s="1">
        <v>500899649</v>
      </c>
      <c r="B2691" t="s">
        <v>4161</v>
      </c>
    </row>
    <row r="2692" spans="1:2" x14ac:dyDescent="0.35">
      <c r="A2692" s="1">
        <v>505490846</v>
      </c>
      <c r="B2692" t="s">
        <v>6694</v>
      </c>
    </row>
    <row r="2693" spans="1:2" x14ac:dyDescent="0.35">
      <c r="A2693" s="1">
        <v>517923289</v>
      </c>
      <c r="B2693" t="s">
        <v>8789</v>
      </c>
    </row>
    <row r="2694" spans="1:2" x14ac:dyDescent="0.35">
      <c r="A2694" s="1">
        <v>513668470</v>
      </c>
      <c r="B2694" t="s">
        <v>7918</v>
      </c>
    </row>
    <row r="2695" spans="1:2" x14ac:dyDescent="0.35">
      <c r="A2695" s="1">
        <v>505437538</v>
      </c>
      <c r="B2695" t="s">
        <v>6499</v>
      </c>
    </row>
    <row r="2696" spans="1:2" x14ac:dyDescent="0.35">
      <c r="A2696" s="1">
        <v>505774798</v>
      </c>
      <c r="B2696" t="s">
        <v>7005</v>
      </c>
    </row>
    <row r="2697" spans="1:2" x14ac:dyDescent="0.35">
      <c r="A2697" s="1">
        <v>500468109</v>
      </c>
      <c r="B2697" t="s">
        <v>3316</v>
      </c>
    </row>
    <row r="2698" spans="1:2" x14ac:dyDescent="0.35">
      <c r="A2698" s="1">
        <v>504773976</v>
      </c>
      <c r="B2698" t="s">
        <v>5104</v>
      </c>
    </row>
    <row r="2699" spans="1:2" x14ac:dyDescent="0.35">
      <c r="A2699" s="1">
        <v>504819410</v>
      </c>
      <c r="B2699" t="s">
        <v>5203</v>
      </c>
    </row>
    <row r="2700" spans="1:2" x14ac:dyDescent="0.35">
      <c r="A2700" s="1">
        <v>515067644</v>
      </c>
      <c r="B2700" t="s">
        <v>8177</v>
      </c>
    </row>
    <row r="2701" spans="1:2" x14ac:dyDescent="0.35">
      <c r="A2701" s="1">
        <v>504406752</v>
      </c>
      <c r="B2701" t="s">
        <v>4685</v>
      </c>
    </row>
    <row r="2702" spans="1:2" x14ac:dyDescent="0.35">
      <c r="A2702" s="1">
        <v>500701741</v>
      </c>
      <c r="B2702" t="s">
        <v>4066</v>
      </c>
    </row>
    <row r="2703" spans="1:2" x14ac:dyDescent="0.35">
      <c r="A2703" s="1">
        <v>500522251</v>
      </c>
      <c r="B2703" t="s">
        <v>3681</v>
      </c>
    </row>
    <row r="2704" spans="1:2" x14ac:dyDescent="0.35">
      <c r="A2704" s="1">
        <v>506937925</v>
      </c>
      <c r="B2704" t="s">
        <v>7202</v>
      </c>
    </row>
    <row r="2705" spans="1:2" x14ac:dyDescent="0.35">
      <c r="A2705" s="1">
        <v>500572534</v>
      </c>
      <c r="B2705" t="s">
        <v>4014</v>
      </c>
    </row>
    <row r="2706" spans="1:2" x14ac:dyDescent="0.35">
      <c r="A2706" s="1">
        <v>505428784</v>
      </c>
      <c r="B2706" t="s">
        <v>6460</v>
      </c>
    </row>
    <row r="2707" spans="1:2" x14ac:dyDescent="0.35">
      <c r="A2707" s="1">
        <v>514784423</v>
      </c>
      <c r="B2707" t="s">
        <v>8119</v>
      </c>
    </row>
    <row r="2708" spans="1:2" x14ac:dyDescent="0.35">
      <c r="A2708" s="1">
        <v>505346672</v>
      </c>
      <c r="B2708" t="s">
        <v>6136</v>
      </c>
    </row>
    <row r="2709" spans="1:2" x14ac:dyDescent="0.35">
      <c r="A2709" s="1">
        <v>500455198</v>
      </c>
      <c r="B2709" t="s">
        <v>3215</v>
      </c>
    </row>
    <row r="2710" spans="1:2" x14ac:dyDescent="0.35">
      <c r="A2710" s="1">
        <v>500370362</v>
      </c>
      <c r="B2710" t="s">
        <v>3013</v>
      </c>
    </row>
    <row r="2711" spans="1:2" x14ac:dyDescent="0.35">
      <c r="A2711" s="1">
        <v>504196847</v>
      </c>
      <c r="B2711" t="s">
        <v>4595</v>
      </c>
    </row>
    <row r="2712" spans="1:2" x14ac:dyDescent="0.35">
      <c r="A2712" s="1">
        <v>509163211</v>
      </c>
      <c r="B2712" t="s">
        <v>7458</v>
      </c>
    </row>
    <row r="2713" spans="1:2" x14ac:dyDescent="0.35">
      <c r="A2713" s="1">
        <v>510880428</v>
      </c>
      <c r="B2713" t="s">
        <v>7755</v>
      </c>
    </row>
    <row r="2714" spans="1:2" x14ac:dyDescent="0.35">
      <c r="A2714" s="1">
        <v>500950342</v>
      </c>
      <c r="B2714" t="s">
        <v>4253</v>
      </c>
    </row>
    <row r="2715" spans="1:2" x14ac:dyDescent="0.35">
      <c r="A2715" s="1">
        <v>500549079</v>
      </c>
      <c r="B2715" t="s">
        <v>3844</v>
      </c>
    </row>
    <row r="2716" spans="1:2" x14ac:dyDescent="0.35">
      <c r="A2716" s="1">
        <v>504634909</v>
      </c>
      <c r="B2716" t="s">
        <v>4857</v>
      </c>
    </row>
    <row r="2717" spans="1:2" x14ac:dyDescent="0.35">
      <c r="A2717" s="1">
        <v>514652519</v>
      </c>
      <c r="B2717" t="s">
        <v>8099</v>
      </c>
    </row>
    <row r="2718" spans="1:2" x14ac:dyDescent="0.35">
      <c r="A2718" s="1">
        <v>501070060</v>
      </c>
      <c r="B2718" t="s">
        <v>4308</v>
      </c>
    </row>
    <row r="2719" spans="1:2" x14ac:dyDescent="0.35">
      <c r="A2719" s="1">
        <v>500474710</v>
      </c>
      <c r="B2719" t="s">
        <v>3346</v>
      </c>
    </row>
    <row r="2720" spans="1:2" x14ac:dyDescent="0.35">
      <c r="A2720" s="1">
        <v>514156465</v>
      </c>
      <c r="B2720" t="s">
        <v>7994</v>
      </c>
    </row>
    <row r="2721" spans="1:2" x14ac:dyDescent="0.35">
      <c r="A2721" s="1">
        <v>504866001</v>
      </c>
      <c r="B2721" t="s">
        <v>5273</v>
      </c>
    </row>
    <row r="2722" spans="1:2" x14ac:dyDescent="0.35">
      <c r="A2722" s="1">
        <v>500370788</v>
      </c>
      <c r="B2722" t="s">
        <v>3014</v>
      </c>
    </row>
    <row r="2723" spans="1:2" x14ac:dyDescent="0.35">
      <c r="A2723" s="1">
        <v>500565210</v>
      </c>
      <c r="B2723" t="s">
        <v>3969</v>
      </c>
    </row>
    <row r="2724" spans="1:2" x14ac:dyDescent="0.35">
      <c r="A2724" s="1">
        <v>500370869</v>
      </c>
      <c r="B2724" t="s">
        <v>3015</v>
      </c>
    </row>
    <row r="2725" spans="1:2" x14ac:dyDescent="0.35">
      <c r="A2725" s="1">
        <v>504388525</v>
      </c>
      <c r="B2725" t="s">
        <v>4669</v>
      </c>
    </row>
    <row r="2726" spans="1:2" x14ac:dyDescent="0.35">
      <c r="A2726" s="1">
        <v>516715968</v>
      </c>
      <c r="B2726" t="s">
        <v>8481</v>
      </c>
    </row>
    <row r="2727" spans="1:2" x14ac:dyDescent="0.35">
      <c r="A2727" s="1">
        <v>509490832</v>
      </c>
      <c r="B2727" t="s">
        <v>7511</v>
      </c>
    </row>
    <row r="2728" spans="1:2" x14ac:dyDescent="0.35">
      <c r="A2728" s="1">
        <v>504816535</v>
      </c>
      <c r="B2728" t="s">
        <v>5198</v>
      </c>
    </row>
    <row r="2729" spans="1:2" x14ac:dyDescent="0.35">
      <c r="A2729" s="1">
        <v>501358226</v>
      </c>
      <c r="B2729" t="s">
        <v>4368</v>
      </c>
    </row>
    <row r="2730" spans="1:2" x14ac:dyDescent="0.35">
      <c r="A2730" s="1">
        <v>500493065</v>
      </c>
      <c r="B2730" t="s">
        <v>3445</v>
      </c>
    </row>
    <row r="2731" spans="1:2" x14ac:dyDescent="0.35">
      <c r="A2731" s="1">
        <v>501072250</v>
      </c>
      <c r="B2731" t="s">
        <v>4318</v>
      </c>
    </row>
    <row r="2732" spans="1:2" x14ac:dyDescent="0.35">
      <c r="A2732" s="1">
        <v>500371083</v>
      </c>
      <c r="B2732" t="s">
        <v>3016</v>
      </c>
    </row>
    <row r="2733" spans="1:2" x14ac:dyDescent="0.35">
      <c r="A2733" s="1">
        <v>504663860</v>
      </c>
      <c r="B2733" t="s">
        <v>4921</v>
      </c>
    </row>
    <row r="2734" spans="1:2" x14ac:dyDescent="0.35">
      <c r="A2734" s="1">
        <v>504322150</v>
      </c>
      <c r="B2734" t="s">
        <v>4624</v>
      </c>
    </row>
    <row r="2735" spans="1:2" x14ac:dyDescent="0.35">
      <c r="A2735" s="1">
        <v>500927243</v>
      </c>
      <c r="B2735" t="s">
        <v>4228</v>
      </c>
    </row>
    <row r="2736" spans="1:2" x14ac:dyDescent="0.35">
      <c r="A2736" s="1">
        <v>504714783</v>
      </c>
      <c r="B2736" t="s">
        <v>4991</v>
      </c>
    </row>
    <row r="2737" spans="1:2" x14ac:dyDescent="0.35">
      <c r="A2737" s="1">
        <v>510164447</v>
      </c>
      <c r="B2737" t="s">
        <v>7623</v>
      </c>
    </row>
    <row r="2738" spans="1:2" x14ac:dyDescent="0.35">
      <c r="A2738" s="1">
        <v>501143513</v>
      </c>
      <c r="B2738" t="s">
        <v>4345</v>
      </c>
    </row>
    <row r="2739" spans="1:2" x14ac:dyDescent="0.35">
      <c r="A2739" s="1">
        <v>504564986</v>
      </c>
      <c r="B2739" t="s">
        <v>4755</v>
      </c>
    </row>
    <row r="2740" spans="1:2" x14ac:dyDescent="0.35">
      <c r="A2740" s="1">
        <v>502402458</v>
      </c>
      <c r="B2740" t="s">
        <v>4393</v>
      </c>
    </row>
    <row r="2741" spans="1:2" x14ac:dyDescent="0.35">
      <c r="A2741" s="1">
        <v>500159939</v>
      </c>
      <c r="B2741" t="s">
        <v>2875</v>
      </c>
    </row>
    <row r="2742" spans="1:2" x14ac:dyDescent="0.35">
      <c r="A2742" s="1">
        <v>500927740</v>
      </c>
      <c r="B2742" t="s">
        <v>4232</v>
      </c>
    </row>
    <row r="2743" spans="1:2" x14ac:dyDescent="0.35">
      <c r="A2743" s="1">
        <v>504814494</v>
      </c>
      <c r="B2743" t="s">
        <v>5195</v>
      </c>
    </row>
    <row r="2744" spans="1:2" x14ac:dyDescent="0.35">
      <c r="A2744" s="1">
        <v>505455358</v>
      </c>
      <c r="B2744" t="s">
        <v>6582</v>
      </c>
    </row>
    <row r="2745" spans="1:2" x14ac:dyDescent="0.35">
      <c r="A2745" s="1">
        <v>517877546</v>
      </c>
      <c r="B2745" t="s">
        <v>8769</v>
      </c>
    </row>
    <row r="2746" spans="1:2" x14ac:dyDescent="0.35">
      <c r="A2746" s="1">
        <v>513079114</v>
      </c>
      <c r="B2746" t="s">
        <v>7784</v>
      </c>
    </row>
    <row r="2747" spans="1:2" x14ac:dyDescent="0.35">
      <c r="A2747" s="1">
        <v>507553233</v>
      </c>
      <c r="B2747" t="s">
        <v>7253</v>
      </c>
    </row>
    <row r="2748" spans="1:2" x14ac:dyDescent="0.35">
      <c r="A2748" s="1">
        <v>504376870</v>
      </c>
      <c r="B2748" t="s">
        <v>4658</v>
      </c>
    </row>
    <row r="2749" spans="1:2" x14ac:dyDescent="0.35">
      <c r="A2749" s="1">
        <v>503603368</v>
      </c>
      <c r="B2749" t="s">
        <v>4517</v>
      </c>
    </row>
    <row r="2750" spans="1:2" x14ac:dyDescent="0.35">
      <c r="A2750" s="1">
        <v>517839911</v>
      </c>
      <c r="B2750" t="s">
        <v>8749</v>
      </c>
    </row>
    <row r="2751" spans="1:2" x14ac:dyDescent="0.35">
      <c r="A2751" s="1">
        <v>509976360</v>
      </c>
      <c r="B2751" t="s">
        <v>7584</v>
      </c>
    </row>
    <row r="2752" spans="1:2" x14ac:dyDescent="0.35">
      <c r="A2752" s="1">
        <v>517000130</v>
      </c>
      <c r="B2752" t="s">
        <v>8539</v>
      </c>
    </row>
    <row r="2753" spans="1:2" x14ac:dyDescent="0.35">
      <c r="A2753" s="1">
        <v>516578480</v>
      </c>
      <c r="B2753" t="s">
        <v>8444</v>
      </c>
    </row>
    <row r="2754" spans="1:2" x14ac:dyDescent="0.35">
      <c r="A2754" s="1">
        <v>516988700</v>
      </c>
      <c r="B2754" t="s">
        <v>8537</v>
      </c>
    </row>
    <row r="2755" spans="1:2" x14ac:dyDescent="0.35">
      <c r="A2755" s="1">
        <v>505207621</v>
      </c>
      <c r="B2755" t="s">
        <v>5806</v>
      </c>
    </row>
    <row r="2756" spans="1:2" x14ac:dyDescent="0.35">
      <c r="A2756" s="1">
        <v>506962636</v>
      </c>
      <c r="B2756" t="s">
        <v>7204</v>
      </c>
    </row>
    <row r="2757" spans="1:2" x14ac:dyDescent="0.35">
      <c r="A2757" s="1">
        <v>517464330</v>
      </c>
      <c r="B2757" t="s">
        <v>8634</v>
      </c>
    </row>
    <row r="2758" spans="1:2" x14ac:dyDescent="0.35">
      <c r="A2758" s="1">
        <v>506413659</v>
      </c>
      <c r="B2758" t="s">
        <v>7159</v>
      </c>
    </row>
    <row r="2759" spans="1:2" x14ac:dyDescent="0.35">
      <c r="A2759" s="1">
        <v>500504539</v>
      </c>
      <c r="B2759" t="s">
        <v>3524</v>
      </c>
    </row>
    <row r="2760" spans="1:2" x14ac:dyDescent="0.35">
      <c r="A2760" s="1">
        <v>500519153</v>
      </c>
      <c r="B2760" t="s">
        <v>3655</v>
      </c>
    </row>
    <row r="2761" spans="1:2" x14ac:dyDescent="0.35">
      <c r="A2761" s="1">
        <v>505195151</v>
      </c>
      <c r="B2761" t="s">
        <v>5777</v>
      </c>
    </row>
    <row r="2762" spans="1:2" x14ac:dyDescent="0.35">
      <c r="A2762" s="1">
        <v>505661209</v>
      </c>
      <c r="B2762" t="s">
        <v>6956</v>
      </c>
    </row>
    <row r="2763" spans="1:2" x14ac:dyDescent="0.35">
      <c r="A2763" s="1">
        <v>515718564</v>
      </c>
      <c r="B2763" t="s">
        <v>8282</v>
      </c>
    </row>
    <row r="2764" spans="1:2" x14ac:dyDescent="0.35">
      <c r="A2764" s="1">
        <v>515585084</v>
      </c>
      <c r="B2764" t="s">
        <v>8257</v>
      </c>
    </row>
    <row r="2765" spans="1:2" x14ac:dyDescent="0.35">
      <c r="A2765" s="1">
        <v>510619738</v>
      </c>
      <c r="B2765" t="s">
        <v>7718</v>
      </c>
    </row>
    <row r="2766" spans="1:2" x14ac:dyDescent="0.35">
      <c r="A2766" s="1">
        <v>514982748</v>
      </c>
      <c r="B2766" t="s">
        <v>8158</v>
      </c>
    </row>
    <row r="2767" spans="1:2" x14ac:dyDescent="0.35">
      <c r="A2767" s="1">
        <v>508807018</v>
      </c>
      <c r="B2767" t="s">
        <v>7406</v>
      </c>
    </row>
    <row r="2768" spans="1:2" x14ac:dyDescent="0.35">
      <c r="A2768" s="1">
        <v>505423030</v>
      </c>
      <c r="B2768" t="s">
        <v>6419</v>
      </c>
    </row>
    <row r="2769" spans="1:2" x14ac:dyDescent="0.35">
      <c r="A2769" s="1">
        <v>516511386</v>
      </c>
      <c r="B2769" t="s">
        <v>8433</v>
      </c>
    </row>
    <row r="2770" spans="1:2" x14ac:dyDescent="0.35">
      <c r="A2770" s="1">
        <v>505411156</v>
      </c>
      <c r="B2770" t="s">
        <v>6350</v>
      </c>
    </row>
    <row r="2771" spans="1:2" x14ac:dyDescent="0.35">
      <c r="A2771" s="1">
        <v>513502254</v>
      </c>
      <c r="B2771" t="s">
        <v>7873</v>
      </c>
    </row>
    <row r="2772" spans="1:2" x14ac:dyDescent="0.35">
      <c r="A2772" s="1">
        <v>503063800</v>
      </c>
      <c r="B2772" t="s">
        <v>4417</v>
      </c>
    </row>
    <row r="2773" spans="1:2" x14ac:dyDescent="0.35">
      <c r="A2773" s="1">
        <v>505248468</v>
      </c>
      <c r="B2773" t="s">
        <v>5897</v>
      </c>
    </row>
    <row r="2774" spans="1:2" x14ac:dyDescent="0.35">
      <c r="A2774" s="1">
        <v>504332660</v>
      </c>
      <c r="B2774" t="s">
        <v>4638</v>
      </c>
    </row>
    <row r="2775" spans="1:2" x14ac:dyDescent="0.35">
      <c r="A2775" s="1">
        <v>517962292</v>
      </c>
      <c r="B2775" t="s">
        <v>8808</v>
      </c>
    </row>
    <row r="2776" spans="1:2" x14ac:dyDescent="0.35">
      <c r="A2776" s="1">
        <v>505244080</v>
      </c>
      <c r="B2776" t="s">
        <v>5883</v>
      </c>
    </row>
    <row r="2777" spans="1:2" x14ac:dyDescent="0.35">
      <c r="A2777" s="1">
        <v>505425858</v>
      </c>
      <c r="B2777" t="s">
        <v>6449</v>
      </c>
    </row>
    <row r="2778" spans="1:2" x14ac:dyDescent="0.35">
      <c r="A2778" s="1">
        <v>510085687</v>
      </c>
      <c r="B2778" t="s">
        <v>7608</v>
      </c>
    </row>
    <row r="2779" spans="1:2" x14ac:dyDescent="0.35">
      <c r="A2779" s="1">
        <v>514317230</v>
      </c>
      <c r="B2779" t="s">
        <v>8028</v>
      </c>
    </row>
    <row r="2780" spans="1:2" x14ac:dyDescent="0.35">
      <c r="A2780" s="1">
        <v>505463857</v>
      </c>
      <c r="B2780" t="s">
        <v>6615</v>
      </c>
    </row>
    <row r="2781" spans="1:2" x14ac:dyDescent="0.35">
      <c r="A2781" s="1">
        <v>505358395</v>
      </c>
      <c r="B2781" t="s">
        <v>6170</v>
      </c>
    </row>
    <row r="2782" spans="1:2" x14ac:dyDescent="0.35">
      <c r="A2782" s="1">
        <v>506189830</v>
      </c>
      <c r="B2782" t="s">
        <v>7088</v>
      </c>
    </row>
    <row r="2783" spans="1:2" x14ac:dyDescent="0.35">
      <c r="A2783" s="1">
        <v>504892274</v>
      </c>
      <c r="B2783" t="s">
        <v>5325</v>
      </c>
    </row>
    <row r="2784" spans="1:2" x14ac:dyDescent="0.35">
      <c r="A2784" s="1">
        <v>505612860</v>
      </c>
      <c r="B2784" t="s">
        <v>6898</v>
      </c>
    </row>
    <row r="2785" spans="1:2" x14ac:dyDescent="0.35">
      <c r="A2785" s="1">
        <v>506149684</v>
      </c>
      <c r="B2785" t="s">
        <v>7081</v>
      </c>
    </row>
    <row r="2786" spans="1:2" x14ac:dyDescent="0.35">
      <c r="A2786" s="1">
        <v>505371898</v>
      </c>
      <c r="B2786" t="s">
        <v>6206</v>
      </c>
    </row>
    <row r="2787" spans="1:2" x14ac:dyDescent="0.35">
      <c r="A2787" s="1">
        <v>505185997</v>
      </c>
      <c r="B2787" t="s">
        <v>5758</v>
      </c>
    </row>
    <row r="2788" spans="1:2" x14ac:dyDescent="0.35">
      <c r="A2788" s="1">
        <v>505090570</v>
      </c>
      <c r="B2788" t="s">
        <v>5621</v>
      </c>
    </row>
    <row r="2789" spans="1:2" x14ac:dyDescent="0.35">
      <c r="A2789" s="1">
        <v>500460361</v>
      </c>
      <c r="B2789" t="s">
        <v>3280</v>
      </c>
    </row>
    <row r="2790" spans="1:2" x14ac:dyDescent="0.35">
      <c r="A2790" s="1">
        <v>517665336</v>
      </c>
      <c r="B2790" t="s">
        <v>8695</v>
      </c>
    </row>
    <row r="2791" spans="1:2" x14ac:dyDescent="0.35">
      <c r="A2791" s="1">
        <v>518097439</v>
      </c>
      <c r="B2791" t="s">
        <v>8854</v>
      </c>
    </row>
    <row r="2792" spans="1:2" x14ac:dyDescent="0.35">
      <c r="A2792" s="1">
        <v>504952749</v>
      </c>
      <c r="B2792" t="s">
        <v>5457</v>
      </c>
    </row>
    <row r="2793" spans="1:2" x14ac:dyDescent="0.35">
      <c r="A2793" s="1">
        <v>515763454</v>
      </c>
      <c r="B2793" t="s">
        <v>8294</v>
      </c>
    </row>
    <row r="2794" spans="1:2" x14ac:dyDescent="0.35">
      <c r="A2794" s="1">
        <v>510265367</v>
      </c>
      <c r="B2794" t="s">
        <v>7646</v>
      </c>
    </row>
    <row r="2795" spans="1:2" x14ac:dyDescent="0.35">
      <c r="A2795" s="1">
        <v>513184899</v>
      </c>
      <c r="B2795" t="s">
        <v>7796</v>
      </c>
    </row>
    <row r="2796" spans="1:2" x14ac:dyDescent="0.35">
      <c r="A2796" s="1">
        <v>513337245</v>
      </c>
      <c r="B2796" t="s">
        <v>7826</v>
      </c>
    </row>
    <row r="2797" spans="1:2" x14ac:dyDescent="0.35">
      <c r="A2797" s="1">
        <v>517114224</v>
      </c>
      <c r="B2797" t="s">
        <v>8562</v>
      </c>
    </row>
    <row r="2798" spans="1:2" x14ac:dyDescent="0.35">
      <c r="A2798" s="1">
        <v>513491716</v>
      </c>
      <c r="B2798" t="s">
        <v>7870</v>
      </c>
    </row>
    <row r="2799" spans="1:2" x14ac:dyDescent="0.35">
      <c r="A2799" s="1">
        <v>517366959</v>
      </c>
      <c r="B2799" t="s">
        <v>8616</v>
      </c>
    </row>
    <row r="2800" spans="1:2" x14ac:dyDescent="0.35">
      <c r="A2800" s="1">
        <v>515993727</v>
      </c>
      <c r="B2800" t="s">
        <v>8356</v>
      </c>
    </row>
    <row r="2801" spans="1:2" x14ac:dyDescent="0.35">
      <c r="A2801" s="1">
        <v>513416803</v>
      </c>
      <c r="B2801" t="s">
        <v>7844</v>
      </c>
    </row>
    <row r="2802" spans="1:2" x14ac:dyDescent="0.35">
      <c r="A2802" s="1">
        <v>517336952</v>
      </c>
      <c r="B2802" t="s">
        <v>8608</v>
      </c>
    </row>
    <row r="2803" spans="1:2" x14ac:dyDescent="0.35">
      <c r="A2803" s="1">
        <v>516724193</v>
      </c>
      <c r="B2803" t="s">
        <v>8484</v>
      </c>
    </row>
    <row r="2804" spans="1:2" x14ac:dyDescent="0.35">
      <c r="A2804" s="1">
        <v>516060597</v>
      </c>
      <c r="B2804" t="s">
        <v>8367</v>
      </c>
    </row>
    <row r="2805" spans="1:2" x14ac:dyDescent="0.35">
      <c r="A2805" s="1">
        <v>513401008</v>
      </c>
      <c r="B2805" t="s">
        <v>7837</v>
      </c>
    </row>
    <row r="2806" spans="1:2" x14ac:dyDescent="0.35">
      <c r="A2806" s="1">
        <v>516416820</v>
      </c>
      <c r="B2806" t="s">
        <v>8415</v>
      </c>
    </row>
    <row r="2807" spans="1:2" x14ac:dyDescent="0.35">
      <c r="A2807" s="1">
        <v>515269450</v>
      </c>
      <c r="B2807" t="s">
        <v>8216</v>
      </c>
    </row>
    <row r="2808" spans="1:2" x14ac:dyDescent="0.35">
      <c r="A2808" s="1">
        <v>504810944</v>
      </c>
      <c r="B2808" t="s">
        <v>5185</v>
      </c>
    </row>
    <row r="2809" spans="1:2" x14ac:dyDescent="0.35">
      <c r="A2809" s="1">
        <v>505811782</v>
      </c>
      <c r="B2809" t="s">
        <v>7020</v>
      </c>
    </row>
    <row r="2810" spans="1:2" x14ac:dyDescent="0.35">
      <c r="A2810" s="1">
        <v>505557436</v>
      </c>
      <c r="B2810" t="s">
        <v>6820</v>
      </c>
    </row>
    <row r="2811" spans="1:2" x14ac:dyDescent="0.35">
      <c r="A2811" s="1">
        <v>509774741</v>
      </c>
      <c r="B2811" t="s">
        <v>7561</v>
      </c>
    </row>
    <row r="2812" spans="1:2" x14ac:dyDescent="0.35">
      <c r="A2812" s="1">
        <v>501090886</v>
      </c>
      <c r="B2812" t="s">
        <v>4324</v>
      </c>
    </row>
    <row r="2813" spans="1:2" x14ac:dyDescent="0.35">
      <c r="A2813" s="1">
        <v>505411628</v>
      </c>
      <c r="B2813" t="s">
        <v>6352</v>
      </c>
    </row>
    <row r="2814" spans="1:2" x14ac:dyDescent="0.35">
      <c r="A2814" s="1">
        <v>507731654</v>
      </c>
      <c r="B2814" t="s">
        <v>7269</v>
      </c>
    </row>
    <row r="2815" spans="1:2" x14ac:dyDescent="0.35">
      <c r="A2815" s="1">
        <v>504663755</v>
      </c>
      <c r="B2815" t="s">
        <v>4913</v>
      </c>
    </row>
    <row r="2816" spans="1:2" x14ac:dyDescent="0.35">
      <c r="A2816" s="1">
        <v>500476721</v>
      </c>
      <c r="B2816" t="s">
        <v>3370</v>
      </c>
    </row>
    <row r="2817" spans="1:2" x14ac:dyDescent="0.35">
      <c r="A2817" s="1">
        <v>515708844</v>
      </c>
      <c r="B2817" t="s">
        <v>8281</v>
      </c>
    </row>
    <row r="2818" spans="1:2" x14ac:dyDescent="0.35">
      <c r="A2818" s="1">
        <v>505457504</v>
      </c>
      <c r="B2818" t="s">
        <v>6589</v>
      </c>
    </row>
    <row r="2819" spans="1:2" x14ac:dyDescent="0.35">
      <c r="A2819" s="1">
        <v>510238300</v>
      </c>
      <c r="B2819" t="s">
        <v>7639</v>
      </c>
    </row>
    <row r="2820" spans="1:2" x14ac:dyDescent="0.35">
      <c r="A2820" s="1">
        <v>504730886</v>
      </c>
      <c r="B2820" t="s">
        <v>5023</v>
      </c>
    </row>
    <row r="2821" spans="1:2" x14ac:dyDescent="0.35">
      <c r="A2821" s="1">
        <v>516668684</v>
      </c>
      <c r="B2821" t="s">
        <v>8469</v>
      </c>
    </row>
    <row r="2822" spans="1:2" x14ac:dyDescent="0.35">
      <c r="A2822" s="1">
        <v>505092522</v>
      </c>
      <c r="B2822" t="s">
        <v>5622</v>
      </c>
    </row>
    <row r="2823" spans="1:2" x14ac:dyDescent="0.35">
      <c r="A2823" s="1">
        <v>514443561</v>
      </c>
      <c r="B2823" t="s">
        <v>8056</v>
      </c>
    </row>
    <row r="2824" spans="1:2" x14ac:dyDescent="0.35">
      <c r="A2824" s="1">
        <v>515687138</v>
      </c>
      <c r="B2824" t="s">
        <v>8277</v>
      </c>
    </row>
    <row r="2825" spans="1:2" x14ac:dyDescent="0.35">
      <c r="A2825" s="1">
        <v>513818030</v>
      </c>
      <c r="B2825" t="s">
        <v>7940</v>
      </c>
    </row>
    <row r="2826" spans="1:2" x14ac:dyDescent="0.35">
      <c r="A2826" s="1">
        <v>513221549</v>
      </c>
      <c r="B2826" t="s">
        <v>7806</v>
      </c>
    </row>
    <row r="2827" spans="1:2" x14ac:dyDescent="0.35">
      <c r="A2827" s="1">
        <v>514963301</v>
      </c>
      <c r="B2827" t="s">
        <v>8155</v>
      </c>
    </row>
    <row r="2828" spans="1:2" x14ac:dyDescent="0.35">
      <c r="A2828" s="1">
        <v>516554913</v>
      </c>
      <c r="B2828" t="s">
        <v>8439</v>
      </c>
    </row>
    <row r="2829" spans="1:2" x14ac:dyDescent="0.35">
      <c r="A2829" s="1">
        <v>500545863</v>
      </c>
      <c r="B2829" t="s">
        <v>3825</v>
      </c>
    </row>
    <row r="2830" spans="1:2" x14ac:dyDescent="0.35">
      <c r="A2830" s="1">
        <v>503097829</v>
      </c>
      <c r="B2830" t="s">
        <v>4421</v>
      </c>
    </row>
    <row r="2831" spans="1:2" x14ac:dyDescent="0.35">
      <c r="A2831" s="1">
        <v>515292761</v>
      </c>
      <c r="B2831" t="s">
        <v>8219</v>
      </c>
    </row>
    <row r="2832" spans="1:2" x14ac:dyDescent="0.35">
      <c r="A2832" s="1">
        <v>504789252</v>
      </c>
      <c r="B2832" t="s">
        <v>5141</v>
      </c>
    </row>
    <row r="2833" spans="1:2" x14ac:dyDescent="0.35">
      <c r="A2833" s="1">
        <v>515782440</v>
      </c>
      <c r="B2833" t="s">
        <v>8301</v>
      </c>
    </row>
    <row r="2834" spans="1:2" x14ac:dyDescent="0.35">
      <c r="A2834" s="1">
        <v>515829102</v>
      </c>
      <c r="B2834" t="s">
        <v>8317</v>
      </c>
    </row>
    <row r="2835" spans="1:2" x14ac:dyDescent="0.35">
      <c r="A2835" s="1">
        <v>514641541</v>
      </c>
      <c r="B2835" t="s">
        <v>8096</v>
      </c>
    </row>
    <row r="2836" spans="1:2" x14ac:dyDescent="0.35">
      <c r="A2836" s="1">
        <v>505330865</v>
      </c>
      <c r="B2836" t="s">
        <v>6071</v>
      </c>
    </row>
    <row r="2837" spans="1:2" x14ac:dyDescent="0.35">
      <c r="A2837" s="1">
        <v>505437104</v>
      </c>
      <c r="B2837" t="s">
        <v>6495</v>
      </c>
    </row>
    <row r="2838" spans="1:2" x14ac:dyDescent="0.35">
      <c r="A2838" s="1">
        <v>504386522</v>
      </c>
      <c r="B2838" t="s">
        <v>4667</v>
      </c>
    </row>
    <row r="2839" spans="1:2" x14ac:dyDescent="0.35">
      <c r="A2839" s="1">
        <v>505094320</v>
      </c>
      <c r="B2839" t="s">
        <v>5627</v>
      </c>
    </row>
    <row r="2840" spans="1:2" x14ac:dyDescent="0.35">
      <c r="A2840" s="1">
        <v>510982859</v>
      </c>
      <c r="B2840" t="s">
        <v>7770</v>
      </c>
    </row>
    <row r="2841" spans="1:2" x14ac:dyDescent="0.35">
      <c r="A2841" s="1">
        <v>516885995</v>
      </c>
      <c r="B2841" t="s">
        <v>8520</v>
      </c>
    </row>
    <row r="2842" spans="1:2" x14ac:dyDescent="0.35">
      <c r="A2842" s="1">
        <v>508165393</v>
      </c>
      <c r="B2842" t="s">
        <v>7319</v>
      </c>
    </row>
    <row r="2843" spans="1:2" x14ac:dyDescent="0.35">
      <c r="A2843" s="1">
        <v>513617736</v>
      </c>
      <c r="B2843" t="s">
        <v>7913</v>
      </c>
    </row>
    <row r="2844" spans="1:2" x14ac:dyDescent="0.35">
      <c r="A2844" s="1">
        <v>505303450</v>
      </c>
      <c r="B2844" t="s">
        <v>5998</v>
      </c>
    </row>
    <row r="2845" spans="1:2" x14ac:dyDescent="0.35">
      <c r="A2845" s="1">
        <v>504739255</v>
      </c>
      <c r="B2845" t="s">
        <v>5035</v>
      </c>
    </row>
    <row r="2846" spans="1:2" x14ac:dyDescent="0.35">
      <c r="A2846" s="1">
        <v>518072622</v>
      </c>
      <c r="B2846" t="s">
        <v>8850</v>
      </c>
    </row>
    <row r="2847" spans="1:2" x14ac:dyDescent="0.35">
      <c r="A2847" s="1">
        <v>504326465</v>
      </c>
      <c r="B2847" t="s">
        <v>4630</v>
      </c>
    </row>
    <row r="2848" spans="1:2" x14ac:dyDescent="0.35">
      <c r="A2848" s="1">
        <v>517472856</v>
      </c>
      <c r="B2848" t="s">
        <v>8636</v>
      </c>
    </row>
    <row r="2849" spans="1:2" x14ac:dyDescent="0.35">
      <c r="A2849" s="1">
        <v>507523407</v>
      </c>
      <c r="B2849" t="s">
        <v>7249</v>
      </c>
    </row>
    <row r="2850" spans="1:2" x14ac:dyDescent="0.35">
      <c r="A2850" s="1">
        <v>505403145</v>
      </c>
      <c r="B2850" t="s">
        <v>6313</v>
      </c>
    </row>
    <row r="2851" spans="1:2" x14ac:dyDescent="0.35">
      <c r="A2851" s="1">
        <v>509999921</v>
      </c>
      <c r="B2851" t="s">
        <v>7592</v>
      </c>
    </row>
    <row r="2852" spans="1:2" x14ac:dyDescent="0.35">
      <c r="A2852" s="1">
        <v>510557341</v>
      </c>
      <c r="B2852" t="s">
        <v>7707</v>
      </c>
    </row>
    <row r="2853" spans="1:2" x14ac:dyDescent="0.35">
      <c r="A2853" s="1">
        <v>506162354</v>
      </c>
      <c r="B2853" t="s">
        <v>7084</v>
      </c>
    </row>
    <row r="2854" spans="1:2" x14ac:dyDescent="0.35">
      <c r="A2854" s="1">
        <v>503107107</v>
      </c>
      <c r="B2854" t="s">
        <v>4424</v>
      </c>
    </row>
    <row r="2855" spans="1:2" x14ac:dyDescent="0.35">
      <c r="A2855" s="1">
        <v>505811880</v>
      </c>
      <c r="B2855" t="s">
        <v>7021</v>
      </c>
    </row>
    <row r="2856" spans="1:2" x14ac:dyDescent="0.35">
      <c r="A2856" s="1">
        <v>503227161</v>
      </c>
      <c r="B2856" t="s">
        <v>4450</v>
      </c>
    </row>
    <row r="2857" spans="1:2" x14ac:dyDescent="0.35">
      <c r="A2857" s="1">
        <v>508702682</v>
      </c>
      <c r="B2857" t="s">
        <v>7383</v>
      </c>
    </row>
    <row r="2858" spans="1:2" x14ac:dyDescent="0.35">
      <c r="A2858" s="1">
        <v>514377984</v>
      </c>
      <c r="B2858" t="s">
        <v>8043</v>
      </c>
    </row>
    <row r="2859" spans="1:2" x14ac:dyDescent="0.35">
      <c r="A2859" s="1">
        <v>515975460</v>
      </c>
      <c r="B2859" t="s">
        <v>8349</v>
      </c>
    </row>
    <row r="2860" spans="1:2" x14ac:dyDescent="0.35">
      <c r="A2860" s="1">
        <v>503715000</v>
      </c>
      <c r="B2860" t="s">
        <v>4536</v>
      </c>
    </row>
    <row r="2861" spans="1:2" x14ac:dyDescent="0.35">
      <c r="A2861" s="1">
        <v>504639331</v>
      </c>
      <c r="B2861" t="s">
        <v>4872</v>
      </c>
    </row>
    <row r="2862" spans="1:2" x14ac:dyDescent="0.35">
      <c r="A2862" s="1">
        <v>505086603</v>
      </c>
      <c r="B2862" t="s">
        <v>5611</v>
      </c>
    </row>
    <row r="2863" spans="1:2" x14ac:dyDescent="0.35">
      <c r="A2863" s="1">
        <v>500374686</v>
      </c>
      <c r="B2863" t="s">
        <v>3017</v>
      </c>
    </row>
    <row r="2864" spans="1:2" x14ac:dyDescent="0.35">
      <c r="A2864" s="1">
        <v>505356554</v>
      </c>
      <c r="B2864" t="s">
        <v>6162</v>
      </c>
    </row>
    <row r="2865" spans="1:2" x14ac:dyDescent="0.35">
      <c r="A2865" s="1">
        <v>504615971</v>
      </c>
      <c r="B2865" t="s">
        <v>4826</v>
      </c>
    </row>
    <row r="2866" spans="1:2" x14ac:dyDescent="0.35">
      <c r="A2866" s="1">
        <v>506998843</v>
      </c>
      <c r="B2866" t="s">
        <v>7207</v>
      </c>
    </row>
    <row r="2867" spans="1:2" x14ac:dyDescent="0.35">
      <c r="A2867" s="1">
        <v>505398346</v>
      </c>
      <c r="B2867" t="s">
        <v>6298</v>
      </c>
    </row>
    <row r="2868" spans="1:2" x14ac:dyDescent="0.35">
      <c r="A2868" s="1">
        <v>501120114</v>
      </c>
      <c r="B2868" t="s">
        <v>4336</v>
      </c>
    </row>
    <row r="2869" spans="1:2" x14ac:dyDescent="0.35">
      <c r="A2869" s="1">
        <v>504605887</v>
      </c>
      <c r="B2869" t="s">
        <v>4811</v>
      </c>
    </row>
    <row r="2870" spans="1:2" x14ac:dyDescent="0.35">
      <c r="A2870" s="1">
        <v>505401215</v>
      </c>
      <c r="B2870" t="s">
        <v>6304</v>
      </c>
    </row>
    <row r="2871" spans="1:2" x14ac:dyDescent="0.35">
      <c r="A2871" s="1">
        <v>500374767</v>
      </c>
      <c r="B2871" t="s">
        <v>3018</v>
      </c>
    </row>
    <row r="2872" spans="1:2" x14ac:dyDescent="0.35">
      <c r="A2872" s="1">
        <v>505432480</v>
      </c>
      <c r="B2872" t="s">
        <v>6477</v>
      </c>
    </row>
    <row r="2873" spans="1:2" x14ac:dyDescent="0.35">
      <c r="A2873" s="1">
        <v>510054218</v>
      </c>
      <c r="B2873" t="s">
        <v>7600</v>
      </c>
    </row>
    <row r="2874" spans="1:2" x14ac:dyDescent="0.35">
      <c r="A2874" s="1">
        <v>505294540</v>
      </c>
      <c r="B2874" t="s">
        <v>5984</v>
      </c>
    </row>
    <row r="2875" spans="1:2" x14ac:dyDescent="0.35">
      <c r="A2875" s="1">
        <v>504789139</v>
      </c>
      <c r="B2875" t="s">
        <v>5140</v>
      </c>
    </row>
    <row r="2876" spans="1:2" x14ac:dyDescent="0.35">
      <c r="A2876" s="1">
        <v>506264815</v>
      </c>
      <c r="B2876" t="s">
        <v>7101</v>
      </c>
    </row>
    <row r="2877" spans="1:2" x14ac:dyDescent="0.35">
      <c r="A2877" s="1">
        <v>504639196</v>
      </c>
      <c r="B2877" t="s">
        <v>4871</v>
      </c>
    </row>
    <row r="2878" spans="1:2" x14ac:dyDescent="0.35">
      <c r="A2878" s="1">
        <v>515783293</v>
      </c>
      <c r="B2878" t="s">
        <v>8302</v>
      </c>
    </row>
    <row r="2879" spans="1:2" x14ac:dyDescent="0.35">
      <c r="A2879" s="1">
        <v>504788710</v>
      </c>
      <c r="B2879" t="s">
        <v>5139</v>
      </c>
    </row>
    <row r="2880" spans="1:2" x14ac:dyDescent="0.35">
      <c r="A2880" s="1">
        <v>504871781</v>
      </c>
      <c r="B2880" t="s">
        <v>5282</v>
      </c>
    </row>
    <row r="2881" spans="1:2" x14ac:dyDescent="0.35">
      <c r="A2881" s="1">
        <v>509527671</v>
      </c>
      <c r="B2881" t="s">
        <v>7518</v>
      </c>
    </row>
    <row r="2882" spans="1:2" x14ac:dyDescent="0.35">
      <c r="A2882" s="1">
        <v>500506639</v>
      </c>
      <c r="B2882" t="s">
        <v>3532</v>
      </c>
    </row>
    <row r="2883" spans="1:2" x14ac:dyDescent="0.35">
      <c r="A2883" s="1">
        <v>504854623</v>
      </c>
      <c r="B2883" t="s">
        <v>5252</v>
      </c>
    </row>
    <row r="2884" spans="1:2" x14ac:dyDescent="0.35">
      <c r="A2884" s="1">
        <v>514722584</v>
      </c>
      <c r="B2884" t="s">
        <v>8113</v>
      </c>
    </row>
    <row r="2885" spans="1:2" x14ac:dyDescent="0.35">
      <c r="A2885" s="1">
        <v>513143351</v>
      </c>
      <c r="B2885" t="s">
        <v>7791</v>
      </c>
    </row>
    <row r="2886" spans="1:2" x14ac:dyDescent="0.35">
      <c r="A2886" s="1">
        <v>516880861</v>
      </c>
      <c r="B2886" t="s">
        <v>8519</v>
      </c>
    </row>
    <row r="2887" spans="1:2" x14ac:dyDescent="0.35">
      <c r="A2887" s="1">
        <v>505462397</v>
      </c>
      <c r="B2887" t="s">
        <v>6608</v>
      </c>
    </row>
    <row r="2888" spans="1:2" x14ac:dyDescent="0.35">
      <c r="A2888" s="1">
        <v>500475075</v>
      </c>
      <c r="B2888" t="s">
        <v>3347</v>
      </c>
    </row>
    <row r="2889" spans="1:2" x14ac:dyDescent="0.35">
      <c r="A2889" s="1">
        <v>505193272</v>
      </c>
      <c r="B2889" t="s">
        <v>5771</v>
      </c>
    </row>
    <row r="2890" spans="1:2" x14ac:dyDescent="0.35">
      <c r="A2890" s="1">
        <v>508260450</v>
      </c>
      <c r="B2890" t="s">
        <v>7332</v>
      </c>
    </row>
    <row r="2891" spans="1:2" x14ac:dyDescent="0.35">
      <c r="A2891" s="1">
        <v>517601788</v>
      </c>
      <c r="B2891" t="s">
        <v>8676</v>
      </c>
    </row>
    <row r="2892" spans="1:2" x14ac:dyDescent="0.35">
      <c r="A2892" s="1">
        <v>514192666</v>
      </c>
      <c r="B2892" t="s">
        <v>8001</v>
      </c>
    </row>
    <row r="2893" spans="1:2" x14ac:dyDescent="0.35">
      <c r="A2893" s="1">
        <v>505186489</v>
      </c>
      <c r="B2893" t="s">
        <v>5761</v>
      </c>
    </row>
    <row r="2894" spans="1:2" x14ac:dyDescent="0.35">
      <c r="A2894" s="1">
        <v>505808676</v>
      </c>
      <c r="B2894" t="s">
        <v>7014</v>
      </c>
    </row>
    <row r="2895" spans="1:2" x14ac:dyDescent="0.35">
      <c r="A2895" s="1">
        <v>505272016</v>
      </c>
      <c r="B2895" t="s">
        <v>5944</v>
      </c>
    </row>
    <row r="2896" spans="1:2" x14ac:dyDescent="0.35">
      <c r="A2896" s="1">
        <v>504933019</v>
      </c>
      <c r="B2896" t="s">
        <v>5411</v>
      </c>
    </row>
    <row r="2897" spans="1:2" x14ac:dyDescent="0.35">
      <c r="A2897" s="1">
        <v>505452090</v>
      </c>
      <c r="B2897" t="s">
        <v>6561</v>
      </c>
    </row>
    <row r="2898" spans="1:2" x14ac:dyDescent="0.35">
      <c r="A2898" s="1">
        <v>500499330</v>
      </c>
      <c r="B2898" t="s">
        <v>3476</v>
      </c>
    </row>
    <row r="2899" spans="1:2" x14ac:dyDescent="0.35">
      <c r="A2899" s="1">
        <v>500572160</v>
      </c>
      <c r="B2899" t="s">
        <v>4010</v>
      </c>
    </row>
    <row r="2900" spans="1:2" x14ac:dyDescent="0.35">
      <c r="A2900" s="1">
        <v>504546724</v>
      </c>
      <c r="B2900" t="s">
        <v>4739</v>
      </c>
    </row>
    <row r="2901" spans="1:2" x14ac:dyDescent="0.35">
      <c r="A2901" s="1">
        <v>504770802</v>
      </c>
      <c r="B2901" t="s">
        <v>5098</v>
      </c>
    </row>
    <row r="2902" spans="1:2" x14ac:dyDescent="0.35">
      <c r="A2902" s="1">
        <v>505007045</v>
      </c>
      <c r="B2902" t="s">
        <v>5528</v>
      </c>
    </row>
    <row r="2903" spans="1:2" x14ac:dyDescent="0.35">
      <c r="A2903" s="1">
        <v>504916009</v>
      </c>
      <c r="B2903" t="s">
        <v>5380</v>
      </c>
    </row>
    <row r="2904" spans="1:2" x14ac:dyDescent="0.35">
      <c r="A2904" s="1">
        <v>504604040</v>
      </c>
      <c r="B2904" t="s">
        <v>4806</v>
      </c>
    </row>
    <row r="2905" spans="1:2" x14ac:dyDescent="0.35">
      <c r="A2905" s="1">
        <v>500569835</v>
      </c>
      <c r="B2905" t="s">
        <v>3994</v>
      </c>
    </row>
    <row r="2906" spans="1:2" x14ac:dyDescent="0.35">
      <c r="A2906" s="1">
        <v>509753779</v>
      </c>
      <c r="B2906" t="s">
        <v>7558</v>
      </c>
    </row>
    <row r="2907" spans="1:2" x14ac:dyDescent="0.35">
      <c r="A2907" s="1">
        <v>510549306</v>
      </c>
      <c r="B2907" t="s">
        <v>7704</v>
      </c>
    </row>
    <row r="2908" spans="1:2" x14ac:dyDescent="0.35">
      <c r="A2908" s="1">
        <v>514548525</v>
      </c>
      <c r="B2908" t="s">
        <v>8078</v>
      </c>
    </row>
    <row r="2909" spans="1:2" x14ac:dyDescent="0.35">
      <c r="A2909" s="1">
        <v>500425264</v>
      </c>
      <c r="B2909" t="s">
        <v>3108</v>
      </c>
    </row>
    <row r="2910" spans="1:2" x14ac:dyDescent="0.35">
      <c r="A2910" s="1">
        <v>504786458</v>
      </c>
      <c r="B2910" t="s">
        <v>5128</v>
      </c>
    </row>
    <row r="2911" spans="1:2" x14ac:dyDescent="0.35">
      <c r="A2911" s="1">
        <v>505470578</v>
      </c>
      <c r="B2911" t="s">
        <v>6640</v>
      </c>
    </row>
    <row r="2912" spans="1:2" x14ac:dyDescent="0.35">
      <c r="A2912" s="1">
        <v>513241116</v>
      </c>
      <c r="B2912" t="s">
        <v>7809</v>
      </c>
    </row>
    <row r="2913" spans="1:2" x14ac:dyDescent="0.35">
      <c r="A2913" s="1">
        <v>510983200</v>
      </c>
      <c r="B2913" t="s">
        <v>7771</v>
      </c>
    </row>
    <row r="2914" spans="1:2" x14ac:dyDescent="0.35">
      <c r="A2914" s="1">
        <v>513068341</v>
      </c>
      <c r="B2914" t="s">
        <v>7783</v>
      </c>
    </row>
    <row r="2915" spans="1:2" x14ac:dyDescent="0.35">
      <c r="A2915" s="1">
        <v>515228923</v>
      </c>
      <c r="B2915" t="s">
        <v>8207</v>
      </c>
    </row>
    <row r="2916" spans="1:2" x14ac:dyDescent="0.35">
      <c r="A2916" s="1">
        <v>514679344</v>
      </c>
      <c r="B2916" t="s">
        <v>8104</v>
      </c>
    </row>
    <row r="2917" spans="1:2" x14ac:dyDescent="0.35">
      <c r="A2917" s="1">
        <v>513757724</v>
      </c>
      <c r="B2917" t="s">
        <v>7934</v>
      </c>
    </row>
    <row r="2918" spans="1:2" x14ac:dyDescent="0.35">
      <c r="A2918" s="1">
        <v>516893564</v>
      </c>
      <c r="B2918" t="s">
        <v>8521</v>
      </c>
    </row>
    <row r="2919" spans="1:2" x14ac:dyDescent="0.35">
      <c r="A2919" s="1">
        <v>513598642</v>
      </c>
      <c r="B2919" t="s">
        <v>7910</v>
      </c>
    </row>
    <row r="2920" spans="1:2" x14ac:dyDescent="0.35">
      <c r="A2920" s="1">
        <v>516386913</v>
      </c>
      <c r="B2920" t="s">
        <v>8413</v>
      </c>
    </row>
    <row r="2921" spans="1:2" x14ac:dyDescent="0.35">
      <c r="A2921" s="1">
        <v>509478670</v>
      </c>
      <c r="B2921" t="s">
        <v>7508</v>
      </c>
    </row>
    <row r="2922" spans="1:2" x14ac:dyDescent="0.35">
      <c r="A2922" s="1">
        <v>510314821</v>
      </c>
      <c r="B2922" t="s">
        <v>7664</v>
      </c>
    </row>
    <row r="2923" spans="1:2" x14ac:dyDescent="0.35">
      <c r="A2923" s="1">
        <v>504963929</v>
      </c>
      <c r="B2923" t="s">
        <v>5474</v>
      </c>
    </row>
    <row r="2924" spans="1:2" x14ac:dyDescent="0.35">
      <c r="A2924" s="1">
        <v>504916270</v>
      </c>
      <c r="B2924" t="s">
        <v>5381</v>
      </c>
    </row>
    <row r="2925" spans="1:2" x14ac:dyDescent="0.35">
      <c r="A2925" s="1">
        <v>505395657</v>
      </c>
      <c r="B2925" t="s">
        <v>6285</v>
      </c>
    </row>
    <row r="2926" spans="1:2" x14ac:dyDescent="0.35">
      <c r="A2926" s="1">
        <v>500544123</v>
      </c>
      <c r="B2926" t="s">
        <v>3819</v>
      </c>
    </row>
    <row r="2927" spans="1:2" x14ac:dyDescent="0.35">
      <c r="A2927" s="1">
        <v>500422443</v>
      </c>
      <c r="B2927" t="s">
        <v>3097</v>
      </c>
    </row>
    <row r="2928" spans="1:2" x14ac:dyDescent="0.35">
      <c r="A2928" s="1">
        <v>508640369</v>
      </c>
      <c r="B2928" t="s">
        <v>7376</v>
      </c>
    </row>
    <row r="2929" spans="1:2" x14ac:dyDescent="0.35">
      <c r="A2929" s="1">
        <v>505271710</v>
      </c>
      <c r="B2929" t="s">
        <v>5943</v>
      </c>
    </row>
    <row r="2930" spans="1:2" x14ac:dyDescent="0.35">
      <c r="A2930" s="1">
        <v>504679058</v>
      </c>
      <c r="B2930" t="s">
        <v>4946</v>
      </c>
    </row>
    <row r="2931" spans="1:2" x14ac:dyDescent="0.35">
      <c r="A2931" s="1">
        <v>517256819</v>
      </c>
      <c r="B2931" t="s">
        <v>8591</v>
      </c>
    </row>
    <row r="2932" spans="1:2" x14ac:dyDescent="0.35">
      <c r="A2932" s="1">
        <v>508144493</v>
      </c>
      <c r="B2932" t="s">
        <v>7315</v>
      </c>
    </row>
    <row r="2933" spans="1:2" x14ac:dyDescent="0.35">
      <c r="A2933" s="1">
        <v>505224186</v>
      </c>
      <c r="B2933" t="s">
        <v>5835</v>
      </c>
    </row>
    <row r="2934" spans="1:2" x14ac:dyDescent="0.35">
      <c r="A2934" s="1">
        <v>505433370</v>
      </c>
      <c r="B2934" t="s">
        <v>6485</v>
      </c>
    </row>
    <row r="2935" spans="1:2" x14ac:dyDescent="0.35">
      <c r="A2935" s="1">
        <v>500878811</v>
      </c>
      <c r="B2935" t="s">
        <v>4149</v>
      </c>
    </row>
    <row r="2936" spans="1:2" x14ac:dyDescent="0.35">
      <c r="A2936" s="1">
        <v>505276461</v>
      </c>
      <c r="B2936" t="s">
        <v>5951</v>
      </c>
    </row>
    <row r="2937" spans="1:2" x14ac:dyDescent="0.35">
      <c r="A2937" s="1">
        <v>504943588</v>
      </c>
      <c r="B2937" t="s">
        <v>5440</v>
      </c>
    </row>
    <row r="2938" spans="1:2" x14ac:dyDescent="0.35">
      <c r="A2938" s="1">
        <v>505442914</v>
      </c>
      <c r="B2938" t="s">
        <v>6526</v>
      </c>
    </row>
    <row r="2939" spans="1:2" x14ac:dyDescent="0.35">
      <c r="A2939" s="1">
        <v>515889954</v>
      </c>
      <c r="B2939" t="s">
        <v>8330</v>
      </c>
    </row>
    <row r="2940" spans="1:2" x14ac:dyDescent="0.35">
      <c r="A2940" s="1">
        <v>505433397</v>
      </c>
      <c r="B2940" t="s">
        <v>6486</v>
      </c>
    </row>
    <row r="2941" spans="1:2" x14ac:dyDescent="0.35">
      <c r="A2941" s="1">
        <v>510187340</v>
      </c>
      <c r="B2941" t="s">
        <v>7629</v>
      </c>
    </row>
    <row r="2942" spans="1:2" x14ac:dyDescent="0.35">
      <c r="A2942" s="1">
        <v>504359304</v>
      </c>
      <c r="B2942" t="s">
        <v>4651</v>
      </c>
    </row>
    <row r="2943" spans="1:2" x14ac:dyDescent="0.35">
      <c r="A2943" s="1">
        <v>500379742</v>
      </c>
      <c r="B2943" t="s">
        <v>245</v>
      </c>
    </row>
    <row r="2944" spans="1:2" x14ac:dyDescent="0.35">
      <c r="A2944" s="1">
        <v>504964038</v>
      </c>
      <c r="B2944" t="s">
        <v>5475</v>
      </c>
    </row>
    <row r="2945" spans="1:2" x14ac:dyDescent="0.35">
      <c r="A2945" s="1">
        <v>508047714</v>
      </c>
      <c r="B2945" t="s">
        <v>7305</v>
      </c>
    </row>
    <row r="2946" spans="1:2" x14ac:dyDescent="0.35">
      <c r="A2946" s="1">
        <v>513597077</v>
      </c>
      <c r="B2946" t="s">
        <v>7907</v>
      </c>
    </row>
    <row r="2947" spans="1:2" x14ac:dyDescent="0.35">
      <c r="A2947" s="1">
        <v>513872019</v>
      </c>
      <c r="B2947" t="s">
        <v>7953</v>
      </c>
    </row>
    <row r="2948" spans="1:2" x14ac:dyDescent="0.35">
      <c r="A2948" s="1">
        <v>501116451</v>
      </c>
      <c r="B2948" t="s">
        <v>4333</v>
      </c>
    </row>
    <row r="2949" spans="1:2" x14ac:dyDescent="0.35">
      <c r="A2949" s="1">
        <v>505011409</v>
      </c>
      <c r="B2949" t="s">
        <v>5533</v>
      </c>
    </row>
    <row r="2950" spans="1:2" x14ac:dyDescent="0.35">
      <c r="A2950" s="1">
        <v>500506620</v>
      </c>
      <c r="B2950" t="s">
        <v>3531</v>
      </c>
    </row>
    <row r="2951" spans="1:2" x14ac:dyDescent="0.35">
      <c r="A2951" s="1">
        <v>504894609</v>
      </c>
      <c r="B2951" t="s">
        <v>5332</v>
      </c>
    </row>
    <row r="2952" spans="1:2" x14ac:dyDescent="0.35">
      <c r="A2952" s="1">
        <v>505545748</v>
      </c>
      <c r="B2952" t="s">
        <v>6800</v>
      </c>
    </row>
    <row r="2953" spans="1:2" x14ac:dyDescent="0.35">
      <c r="A2953" s="1">
        <v>510276440</v>
      </c>
      <c r="B2953" t="s">
        <v>7649</v>
      </c>
    </row>
    <row r="2954" spans="1:2" x14ac:dyDescent="0.35">
      <c r="A2954" s="1">
        <v>516627708</v>
      </c>
      <c r="B2954" t="s">
        <v>8457</v>
      </c>
    </row>
    <row r="2955" spans="1:2" x14ac:dyDescent="0.35">
      <c r="A2955" s="1">
        <v>504654241</v>
      </c>
      <c r="B2955" t="s">
        <v>4893</v>
      </c>
    </row>
    <row r="2956" spans="1:2" x14ac:dyDescent="0.35">
      <c r="A2956" s="1">
        <v>505237024</v>
      </c>
      <c r="B2956" t="s">
        <v>5868</v>
      </c>
    </row>
    <row r="2957" spans="1:2" x14ac:dyDescent="0.35">
      <c r="A2957" s="1">
        <v>513542361</v>
      </c>
      <c r="B2957" t="s">
        <v>247</v>
      </c>
    </row>
    <row r="2958" spans="1:2" x14ac:dyDescent="0.35">
      <c r="A2958" s="1">
        <v>513989323</v>
      </c>
      <c r="B2958" t="s">
        <v>7972</v>
      </c>
    </row>
    <row r="2959" spans="1:2" x14ac:dyDescent="0.35">
      <c r="A2959" s="1">
        <v>514177365</v>
      </c>
      <c r="B2959" t="s">
        <v>7999</v>
      </c>
    </row>
    <row r="2960" spans="1:2" x14ac:dyDescent="0.35">
      <c r="A2960" s="1">
        <v>500952850</v>
      </c>
      <c r="B2960" t="s">
        <v>4257</v>
      </c>
    </row>
    <row r="2961" spans="1:2" x14ac:dyDescent="0.35">
      <c r="A2961" s="1">
        <v>503775223</v>
      </c>
      <c r="B2961" t="s">
        <v>4545</v>
      </c>
    </row>
    <row r="2962" spans="1:2" x14ac:dyDescent="0.35">
      <c r="A2962" s="1">
        <v>500651469</v>
      </c>
      <c r="B2962" t="s">
        <v>4057</v>
      </c>
    </row>
    <row r="2963" spans="1:2" x14ac:dyDescent="0.35">
      <c r="A2963" s="1">
        <v>508758858</v>
      </c>
      <c r="B2963" t="s">
        <v>7396</v>
      </c>
    </row>
    <row r="2964" spans="1:2" x14ac:dyDescent="0.35">
      <c r="A2964" s="1">
        <v>516374214</v>
      </c>
      <c r="B2964" t="s">
        <v>8410</v>
      </c>
    </row>
    <row r="2965" spans="1:2" x14ac:dyDescent="0.35">
      <c r="A2965" s="1">
        <v>507794427</v>
      </c>
      <c r="B2965" t="s">
        <v>7273</v>
      </c>
    </row>
    <row r="2966" spans="1:2" x14ac:dyDescent="0.35">
      <c r="A2966" s="1">
        <v>514709367</v>
      </c>
      <c r="B2966" t="s">
        <v>8110</v>
      </c>
    </row>
    <row r="2967" spans="1:2" x14ac:dyDescent="0.35">
      <c r="A2967" s="1">
        <v>504792369</v>
      </c>
      <c r="B2967" t="s">
        <v>5145</v>
      </c>
    </row>
    <row r="2968" spans="1:2" x14ac:dyDescent="0.35">
      <c r="A2968" s="1">
        <v>504973312</v>
      </c>
      <c r="B2968" t="s">
        <v>5492</v>
      </c>
    </row>
    <row r="2969" spans="1:2" x14ac:dyDescent="0.35">
      <c r="A2969" s="1">
        <v>513984461</v>
      </c>
      <c r="B2969" t="s">
        <v>7970</v>
      </c>
    </row>
    <row r="2970" spans="1:2" x14ac:dyDescent="0.35">
      <c r="A2970" s="1">
        <v>508377439</v>
      </c>
      <c r="B2970" t="s">
        <v>7349</v>
      </c>
    </row>
    <row r="2971" spans="1:2" x14ac:dyDescent="0.35">
      <c r="A2971" s="1">
        <v>513688862</v>
      </c>
      <c r="B2971" t="s">
        <v>7920</v>
      </c>
    </row>
    <row r="2972" spans="1:2" x14ac:dyDescent="0.35">
      <c r="A2972" s="1">
        <v>500492689</v>
      </c>
      <c r="B2972" t="s">
        <v>3444</v>
      </c>
    </row>
    <row r="2973" spans="1:2" x14ac:dyDescent="0.35">
      <c r="A2973" s="1">
        <v>504674366</v>
      </c>
      <c r="B2973" t="s">
        <v>4935</v>
      </c>
    </row>
    <row r="2974" spans="1:2" x14ac:dyDescent="0.35">
      <c r="A2974" s="1">
        <v>505251000</v>
      </c>
      <c r="B2974" t="s">
        <v>5901</v>
      </c>
    </row>
    <row r="2975" spans="1:2" x14ac:dyDescent="0.35">
      <c r="A2975" s="1">
        <v>504879103</v>
      </c>
      <c r="B2975" t="s">
        <v>5302</v>
      </c>
    </row>
    <row r="2976" spans="1:2" x14ac:dyDescent="0.35">
      <c r="A2976" s="1">
        <v>517490412</v>
      </c>
      <c r="B2976" t="s">
        <v>8642</v>
      </c>
    </row>
    <row r="2977" spans="1:2" x14ac:dyDescent="0.35">
      <c r="A2977" s="1">
        <v>500540004</v>
      </c>
      <c r="B2977" t="s">
        <v>3779</v>
      </c>
    </row>
    <row r="2978" spans="1:2" x14ac:dyDescent="0.35">
      <c r="A2978" s="1">
        <v>505534363</v>
      </c>
      <c r="B2978" t="s">
        <v>6778</v>
      </c>
    </row>
    <row r="2979" spans="1:2" x14ac:dyDescent="0.35">
      <c r="A2979" s="1">
        <v>500177333</v>
      </c>
      <c r="B2979" t="s">
        <v>2876</v>
      </c>
    </row>
    <row r="2980" spans="1:2" x14ac:dyDescent="0.35">
      <c r="A2980" s="1">
        <v>505588714</v>
      </c>
      <c r="B2980" t="s">
        <v>6869</v>
      </c>
    </row>
    <row r="2981" spans="1:2" x14ac:dyDescent="0.35">
      <c r="A2981" s="1">
        <v>505453266</v>
      </c>
      <c r="B2981" t="s">
        <v>6569</v>
      </c>
    </row>
    <row r="2982" spans="1:2" x14ac:dyDescent="0.35">
      <c r="A2982" s="1">
        <v>500454850</v>
      </c>
      <c r="B2982" t="s">
        <v>3214</v>
      </c>
    </row>
    <row r="2983" spans="1:2" x14ac:dyDescent="0.35">
      <c r="A2983" s="1">
        <v>513392890</v>
      </c>
      <c r="B2983" t="s">
        <v>7835</v>
      </c>
    </row>
    <row r="2984" spans="1:2" x14ac:dyDescent="0.35">
      <c r="A2984" s="1">
        <v>500470731</v>
      </c>
      <c r="B2984" t="s">
        <v>3325</v>
      </c>
    </row>
    <row r="2985" spans="1:2" x14ac:dyDescent="0.35">
      <c r="A2985" s="1">
        <v>500967628</v>
      </c>
      <c r="B2985" t="s">
        <v>4277</v>
      </c>
    </row>
    <row r="2986" spans="1:2" x14ac:dyDescent="0.35">
      <c r="A2986" s="1">
        <v>505626764</v>
      </c>
      <c r="B2986" t="s">
        <v>6914</v>
      </c>
    </row>
    <row r="2987" spans="1:2" x14ac:dyDescent="0.35">
      <c r="A2987" s="1">
        <v>500474656</v>
      </c>
      <c r="B2987" t="s">
        <v>3345</v>
      </c>
    </row>
    <row r="2988" spans="1:2" x14ac:dyDescent="0.35">
      <c r="A2988" s="1">
        <v>505013240</v>
      </c>
      <c r="B2988" t="s">
        <v>5535</v>
      </c>
    </row>
    <row r="2989" spans="1:2" x14ac:dyDescent="0.35">
      <c r="A2989" s="1">
        <v>500553220</v>
      </c>
      <c r="B2989" t="s">
        <v>3879</v>
      </c>
    </row>
    <row r="2990" spans="1:2" x14ac:dyDescent="0.35">
      <c r="A2990" s="1">
        <v>500081026</v>
      </c>
      <c r="B2990" t="s">
        <v>2867</v>
      </c>
    </row>
    <row r="2991" spans="1:2" x14ac:dyDescent="0.35">
      <c r="A2991" s="1">
        <v>509405894</v>
      </c>
      <c r="B2991" t="s">
        <v>7493</v>
      </c>
    </row>
    <row r="2992" spans="1:2" x14ac:dyDescent="0.35">
      <c r="A2992" s="1">
        <v>500493600</v>
      </c>
      <c r="B2992" t="s">
        <v>3448</v>
      </c>
    </row>
    <row r="2993" spans="1:2" x14ac:dyDescent="0.35">
      <c r="A2993" s="1">
        <v>500681325</v>
      </c>
      <c r="B2993" t="s">
        <v>4063</v>
      </c>
    </row>
    <row r="2994" spans="1:2" x14ac:dyDescent="0.35">
      <c r="A2994" s="1">
        <v>500499314</v>
      </c>
      <c r="B2994" t="s">
        <v>3475</v>
      </c>
    </row>
    <row r="2995" spans="1:2" x14ac:dyDescent="0.35">
      <c r="A2995" s="1">
        <v>500460434</v>
      </c>
      <c r="B2995" t="s">
        <v>3282</v>
      </c>
    </row>
    <row r="2996" spans="1:2" x14ac:dyDescent="0.35">
      <c r="A2996" s="1">
        <v>505423880</v>
      </c>
      <c r="B2996" t="s">
        <v>6428</v>
      </c>
    </row>
    <row r="2997" spans="1:2" x14ac:dyDescent="0.35">
      <c r="A2997" s="1">
        <v>500549028</v>
      </c>
      <c r="B2997" t="s">
        <v>3842</v>
      </c>
    </row>
    <row r="2998" spans="1:2" x14ac:dyDescent="0.35">
      <c r="A2998" s="1">
        <v>500464111</v>
      </c>
      <c r="B2998" t="s">
        <v>3304</v>
      </c>
    </row>
    <row r="2999" spans="1:2" x14ac:dyDescent="0.35">
      <c r="A2999" s="1">
        <v>500455481</v>
      </c>
      <c r="B2999" t="s">
        <v>3216</v>
      </c>
    </row>
    <row r="3000" spans="1:2" x14ac:dyDescent="0.35">
      <c r="A3000" s="1">
        <v>500559732</v>
      </c>
      <c r="B3000" t="s">
        <v>3923</v>
      </c>
    </row>
    <row r="3001" spans="1:2" x14ac:dyDescent="0.35">
      <c r="A3001" s="1">
        <v>501149937</v>
      </c>
      <c r="B3001" t="s">
        <v>4346</v>
      </c>
    </row>
    <row r="3002" spans="1:2" x14ac:dyDescent="0.35">
      <c r="A3002" s="1">
        <v>500967105</v>
      </c>
      <c r="B3002" t="s">
        <v>4274</v>
      </c>
    </row>
    <row r="3003" spans="1:2" x14ac:dyDescent="0.35">
      <c r="A3003" s="1">
        <v>500492336</v>
      </c>
      <c r="B3003" t="s">
        <v>3442</v>
      </c>
    </row>
    <row r="3004" spans="1:2" x14ac:dyDescent="0.35">
      <c r="A3004" s="1">
        <v>500511675</v>
      </c>
      <c r="B3004" t="s">
        <v>3569</v>
      </c>
    </row>
    <row r="3005" spans="1:2" x14ac:dyDescent="0.35">
      <c r="A3005" s="1">
        <v>500463107</v>
      </c>
      <c r="B3005" t="s">
        <v>3300</v>
      </c>
    </row>
    <row r="3006" spans="1:2" x14ac:dyDescent="0.35">
      <c r="A3006" s="1">
        <v>505199670</v>
      </c>
      <c r="B3006" t="s">
        <v>5785</v>
      </c>
    </row>
    <row r="3007" spans="1:2" x14ac:dyDescent="0.35">
      <c r="A3007" s="1">
        <v>505402220</v>
      </c>
      <c r="B3007" t="s">
        <v>6307</v>
      </c>
    </row>
    <row r="3008" spans="1:2" x14ac:dyDescent="0.35">
      <c r="A3008" s="1">
        <v>500486840</v>
      </c>
      <c r="B3008" t="s">
        <v>3418</v>
      </c>
    </row>
    <row r="3009" spans="1:2" x14ac:dyDescent="0.35">
      <c r="A3009" s="1">
        <v>500554820</v>
      </c>
      <c r="B3009" t="s">
        <v>3889</v>
      </c>
    </row>
    <row r="3010" spans="1:2" x14ac:dyDescent="0.35">
      <c r="A3010" s="1">
        <v>500997233</v>
      </c>
      <c r="B3010" t="s">
        <v>4299</v>
      </c>
    </row>
    <row r="3011" spans="1:2" x14ac:dyDescent="0.35">
      <c r="A3011" s="1">
        <v>500928991</v>
      </c>
      <c r="B3011" t="s">
        <v>4233</v>
      </c>
    </row>
    <row r="3012" spans="1:2" x14ac:dyDescent="0.35">
      <c r="A3012" s="1">
        <v>507552679</v>
      </c>
      <c r="B3012" t="s">
        <v>7252</v>
      </c>
    </row>
    <row r="3013" spans="1:2" x14ac:dyDescent="0.35">
      <c r="A3013" s="1">
        <v>500514836</v>
      </c>
      <c r="B3013" t="s">
        <v>3595</v>
      </c>
    </row>
    <row r="3014" spans="1:2" x14ac:dyDescent="0.35">
      <c r="A3014" s="1">
        <v>500534659</v>
      </c>
      <c r="B3014" t="s">
        <v>3746</v>
      </c>
    </row>
    <row r="3015" spans="1:2" x14ac:dyDescent="0.35">
      <c r="A3015" s="1">
        <v>505450283</v>
      </c>
      <c r="B3015" t="s">
        <v>6555</v>
      </c>
    </row>
    <row r="3016" spans="1:2" x14ac:dyDescent="0.35">
      <c r="A3016" s="1">
        <v>500574081</v>
      </c>
      <c r="B3016" t="s">
        <v>4029</v>
      </c>
    </row>
    <row r="3017" spans="1:2" x14ac:dyDescent="0.35">
      <c r="A3017" s="1">
        <v>504650904</v>
      </c>
      <c r="B3017" t="s">
        <v>4888</v>
      </c>
    </row>
    <row r="3018" spans="1:2" x14ac:dyDescent="0.35">
      <c r="A3018" s="1">
        <v>505335530</v>
      </c>
      <c r="B3018" t="s">
        <v>6089</v>
      </c>
    </row>
    <row r="3019" spans="1:2" x14ac:dyDescent="0.35">
      <c r="A3019" s="1">
        <v>500486808</v>
      </c>
      <c r="B3019" t="s">
        <v>3417</v>
      </c>
    </row>
    <row r="3020" spans="1:2" x14ac:dyDescent="0.35">
      <c r="A3020" s="1">
        <v>505440172</v>
      </c>
      <c r="B3020" t="s">
        <v>6517</v>
      </c>
    </row>
    <row r="3021" spans="1:2" x14ac:dyDescent="0.35">
      <c r="A3021" s="1">
        <v>505170574</v>
      </c>
      <c r="B3021" t="s">
        <v>5727</v>
      </c>
    </row>
    <row r="3022" spans="1:2" x14ac:dyDescent="0.35">
      <c r="A3022" s="1">
        <v>505374331</v>
      </c>
      <c r="B3022" t="s">
        <v>6214</v>
      </c>
    </row>
    <row r="3023" spans="1:2" x14ac:dyDescent="0.35">
      <c r="A3023" s="1">
        <v>500841497</v>
      </c>
      <c r="B3023" t="s">
        <v>4128</v>
      </c>
    </row>
    <row r="3024" spans="1:2" x14ac:dyDescent="0.35">
      <c r="A3024" s="1">
        <v>500572402</v>
      </c>
      <c r="B3024" t="s">
        <v>4013</v>
      </c>
    </row>
    <row r="3025" spans="1:2" x14ac:dyDescent="0.35">
      <c r="A3025" s="1">
        <v>500553467</v>
      </c>
      <c r="B3025" t="s">
        <v>3882</v>
      </c>
    </row>
    <row r="3026" spans="1:2" x14ac:dyDescent="0.35">
      <c r="A3026" s="1">
        <v>500725942</v>
      </c>
      <c r="B3026" t="s">
        <v>4084</v>
      </c>
    </row>
    <row r="3027" spans="1:2" x14ac:dyDescent="0.35">
      <c r="A3027" s="1">
        <v>516662341</v>
      </c>
      <c r="B3027" t="s">
        <v>8467</v>
      </c>
    </row>
    <row r="3028" spans="1:2" x14ac:dyDescent="0.35">
      <c r="A3028" s="1">
        <v>510370039</v>
      </c>
      <c r="B3028" t="s">
        <v>7672</v>
      </c>
    </row>
    <row r="3029" spans="1:2" x14ac:dyDescent="0.35">
      <c r="A3029" s="1">
        <v>516704079</v>
      </c>
      <c r="B3029" t="s">
        <v>8479</v>
      </c>
    </row>
    <row r="3030" spans="1:2" x14ac:dyDescent="0.35">
      <c r="A3030" s="1">
        <v>505445573</v>
      </c>
      <c r="B3030" t="s">
        <v>6536</v>
      </c>
    </row>
    <row r="3031" spans="1:2" x14ac:dyDescent="0.35">
      <c r="A3031" s="1">
        <v>509914063</v>
      </c>
      <c r="B3031" t="s">
        <v>7580</v>
      </c>
    </row>
    <row r="3032" spans="1:2" x14ac:dyDescent="0.35">
      <c r="A3032" s="1">
        <v>500514828</v>
      </c>
      <c r="B3032" t="s">
        <v>3594</v>
      </c>
    </row>
    <row r="3033" spans="1:2" x14ac:dyDescent="0.35">
      <c r="A3033" s="1">
        <v>508408415</v>
      </c>
      <c r="B3033" t="s">
        <v>7352</v>
      </c>
    </row>
    <row r="3034" spans="1:2" x14ac:dyDescent="0.35">
      <c r="A3034" s="1">
        <v>505399822</v>
      </c>
      <c r="B3034" t="s">
        <v>6301</v>
      </c>
    </row>
    <row r="3035" spans="1:2" x14ac:dyDescent="0.35">
      <c r="A3035" s="1">
        <v>500499187</v>
      </c>
      <c r="B3035" t="s">
        <v>3473</v>
      </c>
    </row>
    <row r="3036" spans="1:2" x14ac:dyDescent="0.35">
      <c r="A3036" s="1">
        <v>500379220</v>
      </c>
      <c r="B3036" t="s">
        <v>3020</v>
      </c>
    </row>
    <row r="3037" spans="1:2" x14ac:dyDescent="0.35">
      <c r="A3037" s="1">
        <v>505287250</v>
      </c>
      <c r="B3037" t="s">
        <v>5968</v>
      </c>
    </row>
    <row r="3038" spans="1:2" x14ac:dyDescent="0.35">
      <c r="A3038" s="1">
        <v>508985102</v>
      </c>
      <c r="B3038" t="s">
        <v>7433</v>
      </c>
    </row>
    <row r="3039" spans="1:2" x14ac:dyDescent="0.35">
      <c r="A3039" s="1">
        <v>501073272</v>
      </c>
      <c r="B3039" t="s">
        <v>4319</v>
      </c>
    </row>
    <row r="3040" spans="1:2" x14ac:dyDescent="0.35">
      <c r="A3040" s="1">
        <v>505439727</v>
      </c>
      <c r="B3040" t="s">
        <v>6512</v>
      </c>
    </row>
    <row r="3041" spans="1:2" x14ac:dyDescent="0.35">
      <c r="A3041" s="1">
        <v>513513604</v>
      </c>
      <c r="B3041" t="s">
        <v>7876</v>
      </c>
    </row>
    <row r="3042" spans="1:2" x14ac:dyDescent="0.35">
      <c r="A3042" s="1">
        <v>500553521</v>
      </c>
      <c r="B3042" t="s">
        <v>3883</v>
      </c>
    </row>
    <row r="3043" spans="1:2" x14ac:dyDescent="0.35">
      <c r="A3043" s="1">
        <v>501268928</v>
      </c>
      <c r="B3043" t="s">
        <v>4360</v>
      </c>
    </row>
    <row r="3044" spans="1:2" x14ac:dyDescent="0.35">
      <c r="A3044" s="1">
        <v>500514801</v>
      </c>
      <c r="B3044" t="s">
        <v>3593</v>
      </c>
    </row>
    <row r="3045" spans="1:2" x14ac:dyDescent="0.35">
      <c r="A3045" s="1">
        <v>515641995</v>
      </c>
      <c r="B3045" t="s">
        <v>8266</v>
      </c>
    </row>
    <row r="3046" spans="1:2" x14ac:dyDescent="0.35">
      <c r="A3046" s="1">
        <v>506329844</v>
      </c>
      <c r="B3046" t="s">
        <v>7125</v>
      </c>
    </row>
    <row r="3047" spans="1:2" x14ac:dyDescent="0.35">
      <c r="A3047" s="1">
        <v>505486105</v>
      </c>
      <c r="B3047" t="s">
        <v>6682</v>
      </c>
    </row>
    <row r="3048" spans="1:2" x14ac:dyDescent="0.35">
      <c r="A3048" s="1">
        <v>515041777</v>
      </c>
      <c r="B3048" t="s">
        <v>8170</v>
      </c>
    </row>
    <row r="3049" spans="1:2" x14ac:dyDescent="0.35">
      <c r="A3049" s="1">
        <v>505316099</v>
      </c>
      <c r="B3049" t="s">
        <v>6021</v>
      </c>
    </row>
    <row r="3050" spans="1:2" x14ac:dyDescent="0.35">
      <c r="A3050" s="1">
        <v>505133679</v>
      </c>
      <c r="B3050" t="s">
        <v>5673</v>
      </c>
    </row>
    <row r="3051" spans="1:2" x14ac:dyDescent="0.35">
      <c r="A3051" s="1">
        <v>500563284</v>
      </c>
      <c r="B3051" t="s">
        <v>3946</v>
      </c>
    </row>
    <row r="3052" spans="1:2" x14ac:dyDescent="0.35">
      <c r="A3052" s="1">
        <v>505636751</v>
      </c>
      <c r="B3052" t="s">
        <v>6934</v>
      </c>
    </row>
    <row r="3053" spans="1:2" x14ac:dyDescent="0.35">
      <c r="A3053" s="1">
        <v>505010569</v>
      </c>
      <c r="B3053" t="s">
        <v>5531</v>
      </c>
    </row>
    <row r="3054" spans="1:2" x14ac:dyDescent="0.35">
      <c r="A3054" s="1">
        <v>516088270</v>
      </c>
      <c r="B3054" t="s">
        <v>8374</v>
      </c>
    </row>
    <row r="3055" spans="1:2" x14ac:dyDescent="0.35">
      <c r="A3055" s="1">
        <v>514235306</v>
      </c>
      <c r="B3055" t="s">
        <v>8012</v>
      </c>
    </row>
    <row r="3056" spans="1:2" x14ac:dyDescent="0.35">
      <c r="A3056" s="1">
        <v>507176243</v>
      </c>
      <c r="B3056" t="s">
        <v>7217</v>
      </c>
    </row>
    <row r="3057" spans="1:2" x14ac:dyDescent="0.35">
      <c r="A3057" s="1">
        <v>504851772</v>
      </c>
      <c r="B3057" t="s">
        <v>5245</v>
      </c>
    </row>
    <row r="3058" spans="1:2" x14ac:dyDescent="0.35">
      <c r="A3058" s="1">
        <v>517740559</v>
      </c>
      <c r="B3058" t="s">
        <v>8716</v>
      </c>
    </row>
    <row r="3059" spans="1:2" x14ac:dyDescent="0.35">
      <c r="A3059" s="1">
        <v>513859284</v>
      </c>
      <c r="B3059" t="s">
        <v>7947</v>
      </c>
    </row>
    <row r="3060" spans="1:2" x14ac:dyDescent="0.35">
      <c r="A3060" s="1">
        <v>509801366</v>
      </c>
      <c r="B3060" t="s">
        <v>7565</v>
      </c>
    </row>
    <row r="3061" spans="1:2" x14ac:dyDescent="0.35">
      <c r="A3061" s="1">
        <v>517944731</v>
      </c>
      <c r="B3061" t="s">
        <v>8801</v>
      </c>
    </row>
    <row r="3062" spans="1:2" x14ac:dyDescent="0.35">
      <c r="A3062" s="1">
        <v>516009737</v>
      </c>
      <c r="B3062" t="s">
        <v>8357</v>
      </c>
    </row>
    <row r="3063" spans="1:2" x14ac:dyDescent="0.35">
      <c r="A3063" s="1">
        <v>505303469</v>
      </c>
      <c r="B3063" t="s">
        <v>5999</v>
      </c>
    </row>
    <row r="3064" spans="1:2" x14ac:dyDescent="0.35">
      <c r="A3064" s="1">
        <v>513450220</v>
      </c>
      <c r="B3064" t="s">
        <v>7850</v>
      </c>
    </row>
    <row r="3065" spans="1:2" x14ac:dyDescent="0.35">
      <c r="A3065" s="1">
        <v>504875221</v>
      </c>
      <c r="B3065" t="s">
        <v>5289</v>
      </c>
    </row>
    <row r="3066" spans="1:2" x14ac:dyDescent="0.35">
      <c r="A3066" s="1">
        <v>504687620</v>
      </c>
      <c r="B3066" t="s">
        <v>4963</v>
      </c>
    </row>
    <row r="3067" spans="1:2" x14ac:dyDescent="0.35">
      <c r="A3067" s="1">
        <v>504456067</v>
      </c>
      <c r="B3067" t="s">
        <v>4701</v>
      </c>
    </row>
    <row r="3068" spans="1:2" x14ac:dyDescent="0.35">
      <c r="A3068" s="1">
        <v>500351155</v>
      </c>
      <c r="B3068" t="s">
        <v>2998</v>
      </c>
    </row>
    <row r="3069" spans="1:2" x14ac:dyDescent="0.35">
      <c r="A3069" s="1">
        <v>510592350</v>
      </c>
      <c r="B3069" t="s">
        <v>7709</v>
      </c>
    </row>
    <row r="3070" spans="1:2" x14ac:dyDescent="0.35">
      <c r="A3070" s="1">
        <v>513451900</v>
      </c>
      <c r="B3070" t="s">
        <v>7851</v>
      </c>
    </row>
    <row r="3071" spans="1:2" x14ac:dyDescent="0.35">
      <c r="A3071" s="1">
        <v>517300150</v>
      </c>
      <c r="B3071" t="s">
        <v>8599</v>
      </c>
    </row>
    <row r="3072" spans="1:2" x14ac:dyDescent="0.35">
      <c r="A3072" s="1">
        <v>513401377</v>
      </c>
      <c r="B3072" t="s">
        <v>7838</v>
      </c>
    </row>
    <row r="3073" spans="1:2" x14ac:dyDescent="0.35">
      <c r="A3073" s="1">
        <v>513856420</v>
      </c>
      <c r="B3073" t="s">
        <v>7945</v>
      </c>
    </row>
    <row r="3074" spans="1:2" x14ac:dyDescent="0.35">
      <c r="A3074" s="1">
        <v>517960419</v>
      </c>
      <c r="B3074" t="s">
        <v>8805</v>
      </c>
    </row>
    <row r="3075" spans="1:2" x14ac:dyDescent="0.35">
      <c r="A3075" s="1">
        <v>505862239</v>
      </c>
      <c r="B3075" t="s">
        <v>7038</v>
      </c>
    </row>
    <row r="3076" spans="1:2" x14ac:dyDescent="0.35">
      <c r="A3076" s="1">
        <v>505411709</v>
      </c>
      <c r="B3076" t="s">
        <v>6353</v>
      </c>
    </row>
    <row r="3077" spans="1:2" x14ac:dyDescent="0.35">
      <c r="A3077" s="1">
        <v>509433022</v>
      </c>
      <c r="B3077" t="s">
        <v>7496</v>
      </c>
    </row>
    <row r="3078" spans="1:2" x14ac:dyDescent="0.35">
      <c r="A3078" s="1">
        <v>510144101</v>
      </c>
      <c r="B3078" t="s">
        <v>7618</v>
      </c>
    </row>
    <row r="3079" spans="1:2" x14ac:dyDescent="0.35">
      <c r="A3079" s="1">
        <v>514549726</v>
      </c>
      <c r="B3079" t="s">
        <v>8080</v>
      </c>
    </row>
    <row r="3080" spans="1:2" x14ac:dyDescent="0.35">
      <c r="A3080" s="1">
        <v>502968036</v>
      </c>
      <c r="B3080" t="s">
        <v>4401</v>
      </c>
    </row>
    <row r="3081" spans="1:2" x14ac:dyDescent="0.35">
      <c r="A3081" s="1">
        <v>510494463</v>
      </c>
      <c r="B3081" t="s">
        <v>7698</v>
      </c>
    </row>
    <row r="3082" spans="1:2" x14ac:dyDescent="0.35">
      <c r="A3082" s="1">
        <v>515814105</v>
      </c>
      <c r="B3082" t="s">
        <v>8311</v>
      </c>
    </row>
    <row r="3083" spans="1:2" x14ac:dyDescent="0.35">
      <c r="A3083" s="1">
        <v>507988795</v>
      </c>
      <c r="B3083" t="s">
        <v>7299</v>
      </c>
    </row>
    <row r="3084" spans="1:2" x14ac:dyDescent="0.35">
      <c r="A3084" s="1">
        <v>514914068</v>
      </c>
      <c r="B3084" t="s">
        <v>8147</v>
      </c>
    </row>
    <row r="3085" spans="1:2" x14ac:dyDescent="0.35">
      <c r="A3085" s="1">
        <v>517602784</v>
      </c>
      <c r="B3085" t="s">
        <v>8677</v>
      </c>
    </row>
    <row r="3086" spans="1:2" x14ac:dyDescent="0.35">
      <c r="A3086" s="1">
        <v>517218909</v>
      </c>
      <c r="B3086" t="s">
        <v>8584</v>
      </c>
    </row>
    <row r="3087" spans="1:2" x14ac:dyDescent="0.35">
      <c r="A3087" s="1">
        <v>505447673</v>
      </c>
      <c r="B3087" t="s">
        <v>6544</v>
      </c>
    </row>
    <row r="3088" spans="1:2" x14ac:dyDescent="0.35">
      <c r="A3088" s="1">
        <v>501221239</v>
      </c>
      <c r="B3088" t="s">
        <v>4355</v>
      </c>
    </row>
    <row r="3089" spans="1:2" x14ac:dyDescent="0.35">
      <c r="A3089" s="1">
        <v>500530211</v>
      </c>
      <c r="B3089" t="s">
        <v>3727</v>
      </c>
    </row>
    <row r="3090" spans="1:2" x14ac:dyDescent="0.35">
      <c r="A3090" s="1">
        <v>509991246</v>
      </c>
      <c r="B3090" t="s">
        <v>7590</v>
      </c>
    </row>
    <row r="3091" spans="1:2" x14ac:dyDescent="0.35">
      <c r="A3091" s="1">
        <v>517827778</v>
      </c>
      <c r="B3091" t="s">
        <v>8744</v>
      </c>
    </row>
    <row r="3092" spans="1:2" x14ac:dyDescent="0.35">
      <c r="A3092" s="1">
        <v>513998055</v>
      </c>
      <c r="B3092" t="s">
        <v>7974</v>
      </c>
    </row>
    <row r="3093" spans="1:2" x14ac:dyDescent="0.35">
      <c r="A3093" s="1">
        <v>505492121</v>
      </c>
      <c r="B3093" t="s">
        <v>6695</v>
      </c>
    </row>
    <row r="3094" spans="1:2" x14ac:dyDescent="0.35">
      <c r="A3094" s="1">
        <v>505308878</v>
      </c>
      <c r="B3094" t="s">
        <v>6008</v>
      </c>
    </row>
    <row r="3095" spans="1:2" x14ac:dyDescent="0.35">
      <c r="A3095" s="1">
        <v>504566768</v>
      </c>
      <c r="B3095" t="s">
        <v>4756</v>
      </c>
    </row>
    <row r="3096" spans="1:2" x14ac:dyDescent="0.35">
      <c r="A3096" s="1">
        <v>515165212</v>
      </c>
      <c r="B3096" t="s">
        <v>8192</v>
      </c>
    </row>
    <row r="3097" spans="1:2" x14ac:dyDescent="0.35">
      <c r="A3097" s="1">
        <v>517939746</v>
      </c>
      <c r="B3097" t="s">
        <v>8798</v>
      </c>
    </row>
    <row r="3098" spans="1:2" x14ac:dyDescent="0.35">
      <c r="A3098" s="1">
        <v>504820010</v>
      </c>
      <c r="B3098" t="s">
        <v>5206</v>
      </c>
    </row>
    <row r="3099" spans="1:2" x14ac:dyDescent="0.35">
      <c r="A3099" s="1">
        <v>503364665</v>
      </c>
      <c r="B3099" t="s">
        <v>4471</v>
      </c>
    </row>
    <row r="3100" spans="1:2" x14ac:dyDescent="0.35">
      <c r="A3100" s="1">
        <v>505610744</v>
      </c>
      <c r="B3100" t="s">
        <v>6895</v>
      </c>
    </row>
    <row r="3101" spans="1:2" x14ac:dyDescent="0.35">
      <c r="A3101" s="1">
        <v>500565058</v>
      </c>
      <c r="B3101" t="s">
        <v>3966</v>
      </c>
    </row>
    <row r="3102" spans="1:2" x14ac:dyDescent="0.35">
      <c r="A3102" s="1">
        <v>510661599</v>
      </c>
      <c r="B3102" t="s">
        <v>7723</v>
      </c>
    </row>
    <row r="3103" spans="1:2" x14ac:dyDescent="0.35">
      <c r="A3103" s="1">
        <v>500917493</v>
      </c>
      <c r="B3103" t="s">
        <v>4207</v>
      </c>
    </row>
    <row r="3104" spans="1:2" x14ac:dyDescent="0.35">
      <c r="A3104" s="1">
        <v>500841500</v>
      </c>
      <c r="B3104" t="s">
        <v>4129</v>
      </c>
    </row>
    <row r="3105" spans="1:2" x14ac:dyDescent="0.35">
      <c r="A3105" s="1">
        <v>500553696</v>
      </c>
      <c r="B3105" t="s">
        <v>3884</v>
      </c>
    </row>
    <row r="3106" spans="1:2" x14ac:dyDescent="0.35">
      <c r="A3106" s="1">
        <v>500490465</v>
      </c>
      <c r="B3106" t="s">
        <v>3436</v>
      </c>
    </row>
    <row r="3107" spans="1:2" x14ac:dyDescent="0.35">
      <c r="A3107" s="1">
        <v>505481430</v>
      </c>
      <c r="B3107" t="s">
        <v>6670</v>
      </c>
    </row>
    <row r="3108" spans="1:2" x14ac:dyDescent="0.35">
      <c r="A3108" s="1">
        <v>500549818</v>
      </c>
      <c r="B3108" t="s">
        <v>3854</v>
      </c>
    </row>
    <row r="3109" spans="1:2" x14ac:dyDescent="0.35">
      <c r="A3109" s="1">
        <v>515403679</v>
      </c>
      <c r="B3109" t="s">
        <v>8234</v>
      </c>
    </row>
    <row r="3110" spans="1:2" x14ac:dyDescent="0.35">
      <c r="A3110" s="1">
        <v>505345455</v>
      </c>
      <c r="B3110" t="s">
        <v>6134</v>
      </c>
    </row>
    <row r="3111" spans="1:2" x14ac:dyDescent="0.35">
      <c r="A3111" s="1">
        <v>509384773</v>
      </c>
      <c r="B3111" t="s">
        <v>7490</v>
      </c>
    </row>
    <row r="3112" spans="1:2" x14ac:dyDescent="0.35">
      <c r="A3112" s="1">
        <v>505108496</v>
      </c>
      <c r="B3112" t="s">
        <v>5643</v>
      </c>
    </row>
    <row r="3113" spans="1:2" x14ac:dyDescent="0.35">
      <c r="A3113" s="1">
        <v>504356330</v>
      </c>
      <c r="B3113" t="s">
        <v>4649</v>
      </c>
    </row>
    <row r="3114" spans="1:2" x14ac:dyDescent="0.35">
      <c r="A3114" s="1">
        <v>515917460</v>
      </c>
      <c r="B3114" t="s">
        <v>8337</v>
      </c>
    </row>
    <row r="3115" spans="1:2" x14ac:dyDescent="0.35">
      <c r="A3115" s="1">
        <v>504614444</v>
      </c>
      <c r="B3115" t="s">
        <v>4822</v>
      </c>
    </row>
    <row r="3116" spans="1:2" x14ac:dyDescent="0.35">
      <c r="A3116" s="1">
        <v>500424284</v>
      </c>
      <c r="B3116" t="s">
        <v>3105</v>
      </c>
    </row>
    <row r="3117" spans="1:2" x14ac:dyDescent="0.35">
      <c r="A3117" s="1">
        <v>505367440</v>
      </c>
      <c r="B3117" t="s">
        <v>6193</v>
      </c>
    </row>
    <row r="3118" spans="1:2" x14ac:dyDescent="0.35">
      <c r="A3118" s="1">
        <v>514002573</v>
      </c>
      <c r="B3118" t="s">
        <v>7975</v>
      </c>
    </row>
    <row r="3119" spans="1:2" x14ac:dyDescent="0.35">
      <c r="A3119" s="1">
        <v>504961691</v>
      </c>
      <c r="B3119" t="s">
        <v>5470</v>
      </c>
    </row>
    <row r="3120" spans="1:2" x14ac:dyDescent="0.35">
      <c r="A3120" s="1">
        <v>509349684</v>
      </c>
      <c r="B3120" t="s">
        <v>7487</v>
      </c>
    </row>
    <row r="3121" spans="1:2" x14ac:dyDescent="0.35">
      <c r="A3121" s="1">
        <v>505186438</v>
      </c>
      <c r="B3121" t="s">
        <v>5760</v>
      </c>
    </row>
    <row r="3122" spans="1:2" x14ac:dyDescent="0.35">
      <c r="A3122" s="1">
        <v>516052926</v>
      </c>
      <c r="B3122" t="s">
        <v>8366</v>
      </c>
    </row>
    <row r="3123" spans="1:2" x14ac:dyDescent="0.35">
      <c r="A3123" s="1">
        <v>513065644</v>
      </c>
      <c r="B3123" t="s">
        <v>7782</v>
      </c>
    </row>
    <row r="3124" spans="1:2" x14ac:dyDescent="0.35">
      <c r="A3124" s="1">
        <v>509806805</v>
      </c>
      <c r="B3124" t="s">
        <v>7567</v>
      </c>
    </row>
    <row r="3125" spans="1:2" x14ac:dyDescent="0.35">
      <c r="A3125" s="1">
        <v>500484201</v>
      </c>
      <c r="B3125" t="s">
        <v>3409</v>
      </c>
    </row>
    <row r="3126" spans="1:2" x14ac:dyDescent="0.35">
      <c r="A3126" s="1">
        <v>508799732</v>
      </c>
      <c r="B3126" t="s">
        <v>7403</v>
      </c>
    </row>
    <row r="3127" spans="1:2" x14ac:dyDescent="0.35">
      <c r="A3127" s="1">
        <v>500569924</v>
      </c>
      <c r="B3127" t="s">
        <v>3997</v>
      </c>
    </row>
    <row r="3128" spans="1:2" x14ac:dyDescent="0.35">
      <c r="A3128" s="1">
        <v>504673122</v>
      </c>
      <c r="B3128" t="s">
        <v>4934</v>
      </c>
    </row>
    <row r="3129" spans="1:2" x14ac:dyDescent="0.35">
      <c r="A3129" s="1">
        <v>500569940</v>
      </c>
      <c r="B3129" t="s">
        <v>3998</v>
      </c>
    </row>
    <row r="3130" spans="1:2" x14ac:dyDescent="0.35">
      <c r="A3130" s="1">
        <v>505623137</v>
      </c>
      <c r="B3130" t="s">
        <v>6911</v>
      </c>
    </row>
    <row r="3131" spans="1:2" x14ac:dyDescent="0.35">
      <c r="A3131" s="1">
        <v>500570108</v>
      </c>
      <c r="B3131" t="s">
        <v>4000</v>
      </c>
    </row>
    <row r="3132" spans="1:2" x14ac:dyDescent="0.35">
      <c r="A3132" s="1">
        <v>505759888</v>
      </c>
      <c r="B3132" t="s">
        <v>7001</v>
      </c>
    </row>
    <row r="3133" spans="1:2" x14ac:dyDescent="0.35">
      <c r="A3133" s="1">
        <v>504366793</v>
      </c>
      <c r="B3133" t="s">
        <v>4654</v>
      </c>
    </row>
    <row r="3134" spans="1:2" x14ac:dyDescent="0.35">
      <c r="A3134" s="1">
        <v>500572739</v>
      </c>
      <c r="B3134" t="s">
        <v>4017</v>
      </c>
    </row>
    <row r="3135" spans="1:2" x14ac:dyDescent="0.35">
      <c r="A3135" s="1">
        <v>505096153</v>
      </c>
      <c r="B3135" t="s">
        <v>5630</v>
      </c>
    </row>
    <row r="3136" spans="1:2" x14ac:dyDescent="0.35">
      <c r="A3136" s="1">
        <v>500487308</v>
      </c>
      <c r="B3136" t="s">
        <v>3421</v>
      </c>
    </row>
    <row r="3137" spans="1:2" x14ac:dyDescent="0.35">
      <c r="A3137" s="1">
        <v>500562113</v>
      </c>
      <c r="B3137" t="s">
        <v>3940</v>
      </c>
    </row>
    <row r="3138" spans="1:2" x14ac:dyDescent="0.35">
      <c r="A3138" s="1">
        <v>500471215</v>
      </c>
      <c r="B3138" t="s">
        <v>3326</v>
      </c>
    </row>
    <row r="3139" spans="1:2" x14ac:dyDescent="0.35">
      <c r="A3139" s="1">
        <v>504899066</v>
      </c>
      <c r="B3139" t="s">
        <v>5343</v>
      </c>
    </row>
    <row r="3140" spans="1:2" x14ac:dyDescent="0.35">
      <c r="A3140" s="1">
        <v>504663712</v>
      </c>
      <c r="B3140" t="s">
        <v>4909</v>
      </c>
    </row>
    <row r="3141" spans="1:2" x14ac:dyDescent="0.35">
      <c r="A3141" s="1">
        <v>505600447</v>
      </c>
      <c r="B3141" t="s">
        <v>6886</v>
      </c>
    </row>
    <row r="3142" spans="1:2" x14ac:dyDescent="0.35">
      <c r="A3142" s="1">
        <v>510669174</v>
      </c>
      <c r="B3142" t="s">
        <v>7724</v>
      </c>
    </row>
    <row r="3143" spans="1:2" x14ac:dyDescent="0.35">
      <c r="A3143" s="1">
        <v>504979183</v>
      </c>
      <c r="B3143" t="s">
        <v>5504</v>
      </c>
    </row>
    <row r="3144" spans="1:2" x14ac:dyDescent="0.35">
      <c r="A3144" s="1">
        <v>504727672</v>
      </c>
      <c r="B3144" t="s">
        <v>5015</v>
      </c>
    </row>
    <row r="3145" spans="1:2" x14ac:dyDescent="0.35">
      <c r="A3145" s="1">
        <v>505510502</v>
      </c>
      <c r="B3145" t="s">
        <v>6736</v>
      </c>
    </row>
    <row r="3146" spans="1:2" x14ac:dyDescent="0.35">
      <c r="A3146" s="1">
        <v>518013715</v>
      </c>
      <c r="B3146" t="s">
        <v>8829</v>
      </c>
    </row>
    <row r="3147" spans="1:2" x14ac:dyDescent="0.35">
      <c r="A3147" s="1">
        <v>500383421</v>
      </c>
      <c r="B3147" t="s">
        <v>3021</v>
      </c>
    </row>
    <row r="3148" spans="1:2" x14ac:dyDescent="0.35">
      <c r="A3148" s="1">
        <v>516876490</v>
      </c>
      <c r="B3148" t="s">
        <v>8518</v>
      </c>
    </row>
    <row r="3149" spans="1:2" x14ac:dyDescent="0.35">
      <c r="A3149" s="1">
        <v>500514755</v>
      </c>
      <c r="B3149" t="s">
        <v>3591</v>
      </c>
    </row>
    <row r="3150" spans="1:2" x14ac:dyDescent="0.35">
      <c r="A3150" s="1">
        <v>500383480</v>
      </c>
      <c r="B3150" t="s">
        <v>3022</v>
      </c>
    </row>
    <row r="3151" spans="1:2" x14ac:dyDescent="0.35">
      <c r="A3151" s="1">
        <v>505119056</v>
      </c>
      <c r="B3151" t="s">
        <v>5665</v>
      </c>
    </row>
    <row r="3152" spans="1:2" x14ac:dyDescent="0.35">
      <c r="A3152" s="1">
        <v>500383642</v>
      </c>
      <c r="B3152" t="s">
        <v>3023</v>
      </c>
    </row>
    <row r="3153" spans="1:2" x14ac:dyDescent="0.35">
      <c r="A3153" s="1">
        <v>505608758</v>
      </c>
      <c r="B3153" t="s">
        <v>6893</v>
      </c>
    </row>
    <row r="3154" spans="1:2" x14ac:dyDescent="0.35">
      <c r="A3154" s="1">
        <v>504941844</v>
      </c>
      <c r="B3154" t="s">
        <v>5429</v>
      </c>
    </row>
    <row r="3155" spans="1:2" x14ac:dyDescent="0.35">
      <c r="A3155" s="1">
        <v>504330543</v>
      </c>
      <c r="B3155" t="s">
        <v>4637</v>
      </c>
    </row>
    <row r="3156" spans="1:2" x14ac:dyDescent="0.35">
      <c r="A3156" s="1">
        <v>506370330</v>
      </c>
      <c r="B3156" t="s">
        <v>257</v>
      </c>
    </row>
    <row r="3157" spans="1:2" x14ac:dyDescent="0.35">
      <c r="A3157" s="1">
        <v>516668102</v>
      </c>
      <c r="B3157" t="s">
        <v>8468</v>
      </c>
    </row>
    <row r="3158" spans="1:2" x14ac:dyDescent="0.35">
      <c r="A3158" s="1">
        <v>515551813</v>
      </c>
      <c r="B3158" t="s">
        <v>8251</v>
      </c>
    </row>
    <row r="3159" spans="1:2" x14ac:dyDescent="0.35">
      <c r="A3159" s="1">
        <v>504776290</v>
      </c>
      <c r="B3159" t="s">
        <v>5109</v>
      </c>
    </row>
    <row r="3160" spans="1:2" x14ac:dyDescent="0.35">
      <c r="A3160" s="1">
        <v>513611800</v>
      </c>
      <c r="B3160" t="s">
        <v>259</v>
      </c>
    </row>
    <row r="3161" spans="1:2" x14ac:dyDescent="0.35">
      <c r="A3161" s="1">
        <v>510255906</v>
      </c>
      <c r="B3161" t="s">
        <v>7643</v>
      </c>
    </row>
    <row r="3162" spans="1:2" x14ac:dyDescent="0.35">
      <c r="A3162" s="1">
        <v>505228289</v>
      </c>
      <c r="B3162" t="s">
        <v>5841</v>
      </c>
    </row>
    <row r="3163" spans="1:2" x14ac:dyDescent="0.35">
      <c r="A3163" s="1">
        <v>508004454</v>
      </c>
      <c r="B3163" t="s">
        <v>7300</v>
      </c>
    </row>
    <row r="3164" spans="1:2" x14ac:dyDescent="0.35">
      <c r="A3164" s="1">
        <v>505440474</v>
      </c>
      <c r="B3164" t="s">
        <v>6520</v>
      </c>
    </row>
    <row r="3165" spans="1:2" x14ac:dyDescent="0.35">
      <c r="A3165" s="1">
        <v>506744337</v>
      </c>
      <c r="B3165" t="s">
        <v>7190</v>
      </c>
    </row>
    <row r="3166" spans="1:2" x14ac:dyDescent="0.35">
      <c r="A3166" s="1">
        <v>501223347</v>
      </c>
      <c r="B3166" t="s">
        <v>4356</v>
      </c>
    </row>
    <row r="3167" spans="1:2" x14ac:dyDescent="0.35">
      <c r="A3167" s="1">
        <v>500384215</v>
      </c>
      <c r="B3167" t="s">
        <v>3025</v>
      </c>
    </row>
    <row r="3168" spans="1:2" x14ac:dyDescent="0.35">
      <c r="A3168" s="1">
        <v>515617547</v>
      </c>
      <c r="B3168" t="s">
        <v>8262</v>
      </c>
    </row>
    <row r="3169" spans="1:2" x14ac:dyDescent="0.35">
      <c r="A3169" s="1">
        <v>516961322</v>
      </c>
      <c r="B3169" t="s">
        <v>8531</v>
      </c>
    </row>
    <row r="3170" spans="1:2" x14ac:dyDescent="0.35">
      <c r="A3170" s="1">
        <v>515372170</v>
      </c>
      <c r="B3170" t="s">
        <v>8231</v>
      </c>
    </row>
    <row r="3171" spans="1:2" x14ac:dyDescent="0.35">
      <c r="A3171" s="1">
        <v>516922416</v>
      </c>
      <c r="B3171" t="s">
        <v>8525</v>
      </c>
    </row>
    <row r="3172" spans="1:2" x14ac:dyDescent="0.35">
      <c r="A3172" s="1">
        <v>513786350</v>
      </c>
      <c r="B3172" t="s">
        <v>7935</v>
      </c>
    </row>
    <row r="3173" spans="1:2" x14ac:dyDescent="0.35">
      <c r="A3173" s="1">
        <v>515993247</v>
      </c>
      <c r="B3173" t="s">
        <v>8355</v>
      </c>
    </row>
    <row r="3174" spans="1:2" x14ac:dyDescent="0.35">
      <c r="A3174" s="1">
        <v>504787969</v>
      </c>
      <c r="B3174" t="s">
        <v>5136</v>
      </c>
    </row>
    <row r="3175" spans="1:2" x14ac:dyDescent="0.35">
      <c r="A3175" s="1">
        <v>518013936</v>
      </c>
      <c r="B3175" t="s">
        <v>8830</v>
      </c>
    </row>
    <row r="3176" spans="1:2" x14ac:dyDescent="0.35">
      <c r="A3176" s="1">
        <v>505404974</v>
      </c>
      <c r="B3176" t="s">
        <v>6325</v>
      </c>
    </row>
    <row r="3177" spans="1:2" x14ac:dyDescent="0.35">
      <c r="A3177" s="1">
        <v>503327956</v>
      </c>
      <c r="B3177" t="s">
        <v>4464</v>
      </c>
    </row>
    <row r="3178" spans="1:2" x14ac:dyDescent="0.35">
      <c r="A3178" s="1">
        <v>504912755</v>
      </c>
      <c r="B3178" t="s">
        <v>5372</v>
      </c>
    </row>
    <row r="3179" spans="1:2" x14ac:dyDescent="0.35">
      <c r="A3179" s="1">
        <v>513580409</v>
      </c>
      <c r="B3179" t="s">
        <v>7903</v>
      </c>
    </row>
    <row r="3180" spans="1:2" x14ac:dyDescent="0.35">
      <c r="A3180" s="1">
        <v>500201773</v>
      </c>
      <c r="B3180" t="s">
        <v>2878</v>
      </c>
    </row>
    <row r="3181" spans="1:2" x14ac:dyDescent="0.35">
      <c r="A3181" s="1">
        <v>500506574</v>
      </c>
      <c r="B3181" t="s">
        <v>3530</v>
      </c>
    </row>
    <row r="3182" spans="1:2" x14ac:dyDescent="0.35">
      <c r="A3182" s="1">
        <v>505471833</v>
      </c>
      <c r="B3182" t="s">
        <v>6642</v>
      </c>
    </row>
    <row r="3183" spans="1:2" x14ac:dyDescent="0.35">
      <c r="A3183" s="1">
        <v>505509636</v>
      </c>
      <c r="B3183" t="s">
        <v>6732</v>
      </c>
    </row>
    <row r="3184" spans="1:2" x14ac:dyDescent="0.35">
      <c r="A3184" s="1">
        <v>516160508</v>
      </c>
      <c r="B3184" t="s">
        <v>261</v>
      </c>
    </row>
    <row r="3185" spans="1:2" x14ac:dyDescent="0.35">
      <c r="A3185" s="1">
        <v>514762624</v>
      </c>
      <c r="B3185" t="s">
        <v>8118</v>
      </c>
    </row>
    <row r="3186" spans="1:2" x14ac:dyDescent="0.35">
      <c r="A3186" s="1">
        <v>505143968</v>
      </c>
      <c r="B3186" t="s">
        <v>5680</v>
      </c>
    </row>
    <row r="3187" spans="1:2" x14ac:dyDescent="0.35">
      <c r="A3187" s="1">
        <v>517706296</v>
      </c>
      <c r="B3187" t="s">
        <v>8705</v>
      </c>
    </row>
    <row r="3188" spans="1:2" x14ac:dyDescent="0.35">
      <c r="A3188" s="1">
        <v>510347894</v>
      </c>
      <c r="B3188" t="s">
        <v>7668</v>
      </c>
    </row>
    <row r="3189" spans="1:2" x14ac:dyDescent="0.35">
      <c r="A3189" s="1">
        <v>501313699</v>
      </c>
      <c r="B3189" t="s">
        <v>4363</v>
      </c>
    </row>
    <row r="3190" spans="1:2" x14ac:dyDescent="0.35">
      <c r="A3190" s="1">
        <v>504878387</v>
      </c>
      <c r="B3190" t="s">
        <v>5295</v>
      </c>
    </row>
    <row r="3191" spans="1:2" x14ac:dyDescent="0.35">
      <c r="A3191" s="1">
        <v>510640451</v>
      </c>
      <c r="B3191" t="s">
        <v>7720</v>
      </c>
    </row>
    <row r="3192" spans="1:2" x14ac:dyDescent="0.35">
      <c r="A3192" s="1">
        <v>507637569</v>
      </c>
      <c r="B3192" t="s">
        <v>7263</v>
      </c>
    </row>
    <row r="3193" spans="1:2" x14ac:dyDescent="0.35">
      <c r="A3193" s="1">
        <v>515899003</v>
      </c>
      <c r="B3193" t="s">
        <v>8333</v>
      </c>
    </row>
    <row r="3194" spans="1:2" x14ac:dyDescent="0.35">
      <c r="A3194" s="1">
        <v>513901680</v>
      </c>
      <c r="B3194" t="s">
        <v>266</v>
      </c>
    </row>
    <row r="3195" spans="1:2" x14ac:dyDescent="0.35">
      <c r="A3195" s="1">
        <v>504939629</v>
      </c>
      <c r="B3195" t="s">
        <v>5420</v>
      </c>
    </row>
    <row r="3196" spans="1:2" x14ac:dyDescent="0.35">
      <c r="A3196" s="1">
        <v>517931842</v>
      </c>
      <c r="B3196" t="s">
        <v>8794</v>
      </c>
    </row>
    <row r="3197" spans="1:2" x14ac:dyDescent="0.35">
      <c r="A3197" s="1">
        <v>505416638</v>
      </c>
      <c r="B3197" t="s">
        <v>6381</v>
      </c>
    </row>
    <row r="3198" spans="1:2" x14ac:dyDescent="0.35">
      <c r="A3198" s="1">
        <v>505227711</v>
      </c>
      <c r="B3198" t="s">
        <v>5839</v>
      </c>
    </row>
    <row r="3199" spans="1:2" x14ac:dyDescent="0.35">
      <c r="A3199" s="1">
        <v>501056378</v>
      </c>
      <c r="B3199" t="s">
        <v>4303</v>
      </c>
    </row>
    <row r="3200" spans="1:2" x14ac:dyDescent="0.35">
      <c r="A3200" s="1">
        <v>517854287</v>
      </c>
      <c r="B3200" t="s">
        <v>8752</v>
      </c>
    </row>
    <row r="3201" spans="1:2" x14ac:dyDescent="0.35">
      <c r="A3201" s="1">
        <v>510338038</v>
      </c>
      <c r="B3201" t="s">
        <v>7667</v>
      </c>
    </row>
    <row r="3202" spans="1:2" x14ac:dyDescent="0.35">
      <c r="A3202" s="1">
        <v>510162649</v>
      </c>
      <c r="B3202" t="s">
        <v>7622</v>
      </c>
    </row>
    <row r="3203" spans="1:2" x14ac:dyDescent="0.35">
      <c r="A3203" s="1">
        <v>516022415</v>
      </c>
      <c r="B3203" t="s">
        <v>8362</v>
      </c>
    </row>
    <row r="3204" spans="1:2" x14ac:dyDescent="0.35">
      <c r="A3204" s="1">
        <v>505374200</v>
      </c>
      <c r="B3204" t="s">
        <v>6212</v>
      </c>
    </row>
    <row r="3205" spans="1:2" x14ac:dyDescent="0.35">
      <c r="A3205" s="1">
        <v>504371193</v>
      </c>
      <c r="B3205" t="s">
        <v>4656</v>
      </c>
    </row>
    <row r="3206" spans="1:2" x14ac:dyDescent="0.35">
      <c r="A3206" s="1">
        <v>500459916</v>
      </c>
      <c r="B3206" t="s">
        <v>3275</v>
      </c>
    </row>
    <row r="3207" spans="1:2" x14ac:dyDescent="0.35">
      <c r="A3207" s="1">
        <v>505326620</v>
      </c>
      <c r="B3207" t="s">
        <v>6058</v>
      </c>
    </row>
    <row r="3208" spans="1:2" x14ac:dyDescent="0.35">
      <c r="A3208" s="1">
        <v>503849138</v>
      </c>
      <c r="B3208" t="s">
        <v>4562</v>
      </c>
    </row>
    <row r="3209" spans="1:2" x14ac:dyDescent="0.35">
      <c r="A3209" s="1">
        <v>513532056</v>
      </c>
      <c r="B3209" t="s">
        <v>7881</v>
      </c>
    </row>
    <row r="3210" spans="1:2" x14ac:dyDescent="0.35">
      <c r="A3210" s="1">
        <v>516638610</v>
      </c>
      <c r="B3210" t="s">
        <v>8460</v>
      </c>
    </row>
    <row r="3211" spans="1:2" x14ac:dyDescent="0.35">
      <c r="A3211" s="1">
        <v>505668327</v>
      </c>
      <c r="B3211" t="s">
        <v>6966</v>
      </c>
    </row>
    <row r="3212" spans="1:2" x14ac:dyDescent="0.35">
      <c r="A3212" s="1">
        <v>500986444</v>
      </c>
      <c r="B3212" t="s">
        <v>4291</v>
      </c>
    </row>
    <row r="3213" spans="1:2" x14ac:dyDescent="0.35">
      <c r="A3213" s="1">
        <v>500357757</v>
      </c>
      <c r="B3213" t="s">
        <v>3005</v>
      </c>
    </row>
    <row r="3214" spans="1:2" x14ac:dyDescent="0.35">
      <c r="A3214" s="1">
        <v>504975277</v>
      </c>
      <c r="B3214" t="s">
        <v>5497</v>
      </c>
    </row>
    <row r="3215" spans="1:2" x14ac:dyDescent="0.35">
      <c r="A3215" s="1">
        <v>515361887</v>
      </c>
      <c r="B3215" t="s">
        <v>8230</v>
      </c>
    </row>
    <row r="3216" spans="1:2" x14ac:dyDescent="0.35">
      <c r="A3216" s="1">
        <v>505267489</v>
      </c>
      <c r="B3216" t="s">
        <v>5936</v>
      </c>
    </row>
    <row r="3217" spans="1:2" x14ac:dyDescent="0.35">
      <c r="A3217" s="1">
        <v>505293676</v>
      </c>
      <c r="B3217" t="s">
        <v>5980</v>
      </c>
    </row>
    <row r="3218" spans="1:2" x14ac:dyDescent="0.35">
      <c r="A3218" s="1">
        <v>513474404</v>
      </c>
      <c r="B3218" t="s">
        <v>7862</v>
      </c>
    </row>
    <row r="3219" spans="1:2" x14ac:dyDescent="0.35">
      <c r="A3219" s="1">
        <v>508916321</v>
      </c>
      <c r="B3219" t="s">
        <v>7423</v>
      </c>
    </row>
    <row r="3220" spans="1:2" x14ac:dyDescent="0.35">
      <c r="A3220" s="1">
        <v>510799795</v>
      </c>
      <c r="B3220" t="s">
        <v>7744</v>
      </c>
    </row>
    <row r="3221" spans="1:2" x14ac:dyDescent="0.35">
      <c r="A3221" s="1">
        <v>500465711</v>
      </c>
      <c r="B3221" t="s">
        <v>3311</v>
      </c>
    </row>
    <row r="3222" spans="1:2" x14ac:dyDescent="0.35">
      <c r="A3222" s="1">
        <v>505415011</v>
      </c>
      <c r="B3222" t="s">
        <v>6373</v>
      </c>
    </row>
    <row r="3223" spans="1:2" x14ac:dyDescent="0.35">
      <c r="A3223" s="1">
        <v>508756928</v>
      </c>
      <c r="B3223" t="s">
        <v>274</v>
      </c>
    </row>
    <row r="3224" spans="1:2" x14ac:dyDescent="0.35">
      <c r="A3224" s="1">
        <v>514345942</v>
      </c>
      <c r="B3224" t="s">
        <v>8034</v>
      </c>
    </row>
    <row r="3225" spans="1:2" x14ac:dyDescent="0.35">
      <c r="A3225" s="1">
        <v>517378264</v>
      </c>
      <c r="B3225" t="s">
        <v>8620</v>
      </c>
    </row>
    <row r="3226" spans="1:2" x14ac:dyDescent="0.35">
      <c r="A3226" s="1">
        <v>517022214</v>
      </c>
      <c r="B3226" t="s">
        <v>8541</v>
      </c>
    </row>
    <row r="3227" spans="1:2" x14ac:dyDescent="0.35">
      <c r="A3227" s="1">
        <v>500558205</v>
      </c>
      <c r="B3227" t="s">
        <v>3915</v>
      </c>
    </row>
    <row r="3228" spans="1:2" x14ac:dyDescent="0.35">
      <c r="A3228" s="1">
        <v>516903799</v>
      </c>
      <c r="B3228" t="s">
        <v>8524</v>
      </c>
    </row>
    <row r="3229" spans="1:2" x14ac:dyDescent="0.35">
      <c r="A3229" s="1">
        <v>517441667</v>
      </c>
      <c r="B3229" t="s">
        <v>8631</v>
      </c>
    </row>
    <row r="3230" spans="1:2" x14ac:dyDescent="0.35">
      <c r="A3230" s="1">
        <v>517413264</v>
      </c>
      <c r="B3230" t="s">
        <v>8625</v>
      </c>
    </row>
    <row r="3231" spans="1:2" x14ac:dyDescent="0.35">
      <c r="A3231" s="1">
        <v>513544232</v>
      </c>
      <c r="B3231" t="s">
        <v>7895</v>
      </c>
    </row>
    <row r="3232" spans="1:2" x14ac:dyDescent="0.35">
      <c r="A3232" s="1">
        <v>504033409</v>
      </c>
      <c r="B3232" t="s">
        <v>4578</v>
      </c>
    </row>
    <row r="3233" spans="1:2" x14ac:dyDescent="0.35">
      <c r="A3233" s="1">
        <v>517612119</v>
      </c>
      <c r="B3233" t="s">
        <v>8681</v>
      </c>
    </row>
    <row r="3234" spans="1:2" x14ac:dyDescent="0.35">
      <c r="A3234" s="1">
        <v>505406926</v>
      </c>
      <c r="B3234" t="s">
        <v>6328</v>
      </c>
    </row>
    <row r="3235" spans="1:2" x14ac:dyDescent="0.35">
      <c r="A3235" s="1">
        <v>517814870</v>
      </c>
      <c r="B3235" t="s">
        <v>8736</v>
      </c>
    </row>
    <row r="3236" spans="1:2" x14ac:dyDescent="0.35">
      <c r="A3236" s="1">
        <v>505058677</v>
      </c>
      <c r="B3236" t="s">
        <v>5579</v>
      </c>
    </row>
    <row r="3237" spans="1:2" x14ac:dyDescent="0.35">
      <c r="A3237" s="1">
        <v>500196290</v>
      </c>
      <c r="B3237" t="s">
        <v>2877</v>
      </c>
    </row>
    <row r="3238" spans="1:2" x14ac:dyDescent="0.35">
      <c r="A3238" s="1">
        <v>500560030</v>
      </c>
      <c r="B3238" t="s">
        <v>3924</v>
      </c>
    </row>
    <row r="3239" spans="1:2" x14ac:dyDescent="0.35">
      <c r="A3239" s="1">
        <v>504810529</v>
      </c>
      <c r="B3239" t="s">
        <v>5183</v>
      </c>
    </row>
    <row r="3240" spans="1:2" x14ac:dyDescent="0.35">
      <c r="A3240" s="1">
        <v>514715790</v>
      </c>
      <c r="B3240" t="s">
        <v>8111</v>
      </c>
    </row>
    <row r="3241" spans="1:2" x14ac:dyDescent="0.35">
      <c r="A3241" s="1">
        <v>504612999</v>
      </c>
      <c r="B3241" t="s">
        <v>4817</v>
      </c>
    </row>
    <row r="3242" spans="1:2" x14ac:dyDescent="0.35">
      <c r="A3242" s="1">
        <v>505190109</v>
      </c>
      <c r="B3242" t="s">
        <v>5768</v>
      </c>
    </row>
    <row r="3243" spans="1:2" x14ac:dyDescent="0.35">
      <c r="A3243" s="1">
        <v>517338530</v>
      </c>
      <c r="B3243" t="s">
        <v>8609</v>
      </c>
    </row>
    <row r="3244" spans="1:2" x14ac:dyDescent="0.35">
      <c r="A3244" s="1">
        <v>500572305</v>
      </c>
      <c r="B3244" t="s">
        <v>4012</v>
      </c>
    </row>
    <row r="3245" spans="1:2" x14ac:dyDescent="0.35">
      <c r="A3245" s="1">
        <v>504747525</v>
      </c>
      <c r="B3245" t="s">
        <v>5052</v>
      </c>
    </row>
    <row r="3246" spans="1:2" x14ac:dyDescent="0.35">
      <c r="A3246" s="1">
        <v>515103705</v>
      </c>
      <c r="B3246" t="s">
        <v>8186</v>
      </c>
    </row>
    <row r="3247" spans="1:2" x14ac:dyDescent="0.35">
      <c r="A3247" s="1">
        <v>513542566</v>
      </c>
      <c r="B3247" t="s">
        <v>7894</v>
      </c>
    </row>
    <row r="3248" spans="1:2" x14ac:dyDescent="0.35">
      <c r="A3248" s="1">
        <v>505358492</v>
      </c>
      <c r="B3248" t="s">
        <v>6171</v>
      </c>
    </row>
    <row r="3249" spans="1:2" x14ac:dyDescent="0.35">
      <c r="A3249" s="1">
        <v>505790343</v>
      </c>
      <c r="B3249" t="s">
        <v>7010</v>
      </c>
    </row>
    <row r="3250" spans="1:2" x14ac:dyDescent="0.35">
      <c r="A3250" s="1">
        <v>504896083</v>
      </c>
      <c r="B3250" t="s">
        <v>5336</v>
      </c>
    </row>
    <row r="3251" spans="1:2" x14ac:dyDescent="0.35">
      <c r="A3251" s="1">
        <v>505417421</v>
      </c>
      <c r="B3251" t="s">
        <v>6383</v>
      </c>
    </row>
    <row r="3252" spans="1:2" x14ac:dyDescent="0.35">
      <c r="A3252" s="1">
        <v>504972170</v>
      </c>
      <c r="B3252" t="s">
        <v>5489</v>
      </c>
    </row>
    <row r="3253" spans="1:2" x14ac:dyDescent="0.35">
      <c r="A3253" s="1">
        <v>505961687</v>
      </c>
      <c r="B3253" t="s">
        <v>7055</v>
      </c>
    </row>
    <row r="3254" spans="1:2" x14ac:dyDescent="0.35">
      <c r="A3254" s="1">
        <v>516041096</v>
      </c>
      <c r="B3254" t="s">
        <v>8364</v>
      </c>
    </row>
    <row r="3255" spans="1:2" x14ac:dyDescent="0.35">
      <c r="A3255" s="1">
        <v>514353422</v>
      </c>
      <c r="B3255" t="s">
        <v>8039</v>
      </c>
    </row>
    <row r="3256" spans="1:2" x14ac:dyDescent="0.35">
      <c r="A3256" s="1">
        <v>504896504</v>
      </c>
      <c r="B3256" t="s">
        <v>5339</v>
      </c>
    </row>
    <row r="3257" spans="1:2" x14ac:dyDescent="0.35">
      <c r="A3257" s="1">
        <v>505231808</v>
      </c>
      <c r="B3257" t="s">
        <v>5857</v>
      </c>
    </row>
    <row r="3258" spans="1:2" x14ac:dyDescent="0.35">
      <c r="A3258" s="1">
        <v>505269880</v>
      </c>
      <c r="B3258" t="s">
        <v>5939</v>
      </c>
    </row>
    <row r="3259" spans="1:2" x14ac:dyDescent="0.35">
      <c r="A3259" s="1">
        <v>504873237</v>
      </c>
      <c r="B3259" t="s">
        <v>5284</v>
      </c>
    </row>
    <row r="3260" spans="1:2" x14ac:dyDescent="0.35">
      <c r="A3260" s="1">
        <v>504725599</v>
      </c>
      <c r="B3260" t="s">
        <v>5013</v>
      </c>
    </row>
    <row r="3261" spans="1:2" x14ac:dyDescent="0.35">
      <c r="A3261" s="1">
        <v>515442631</v>
      </c>
      <c r="B3261" t="s">
        <v>8239</v>
      </c>
    </row>
    <row r="3262" spans="1:2" x14ac:dyDescent="0.35">
      <c r="A3262" s="1">
        <v>500387958</v>
      </c>
      <c r="B3262" t="s">
        <v>3026</v>
      </c>
    </row>
    <row r="3263" spans="1:2" x14ac:dyDescent="0.35">
      <c r="A3263" s="1">
        <v>500387982</v>
      </c>
      <c r="B3263" t="s">
        <v>3027</v>
      </c>
    </row>
    <row r="3264" spans="1:2" x14ac:dyDescent="0.35">
      <c r="A3264" s="1">
        <v>514608455</v>
      </c>
      <c r="B3264" t="s">
        <v>283</v>
      </c>
    </row>
    <row r="3265" spans="1:2" x14ac:dyDescent="0.35">
      <c r="A3265" s="1">
        <v>500421587</v>
      </c>
      <c r="B3265" t="s">
        <v>3044</v>
      </c>
    </row>
    <row r="3266" spans="1:2" x14ac:dyDescent="0.35">
      <c r="A3266" s="1">
        <v>509053661</v>
      </c>
      <c r="B3266" t="s">
        <v>7439</v>
      </c>
    </row>
    <row r="3267" spans="1:2" x14ac:dyDescent="0.35">
      <c r="A3267" s="1">
        <v>517103982</v>
      </c>
      <c r="B3267" t="s">
        <v>8560</v>
      </c>
    </row>
    <row r="3268" spans="1:2" x14ac:dyDescent="0.35">
      <c r="A3268" s="1">
        <v>514941235</v>
      </c>
      <c r="B3268" t="s">
        <v>8150</v>
      </c>
    </row>
    <row r="3269" spans="1:2" x14ac:dyDescent="0.35">
      <c r="A3269" s="1">
        <v>508448670</v>
      </c>
      <c r="B3269" t="s">
        <v>7359</v>
      </c>
    </row>
    <row r="3270" spans="1:2" x14ac:dyDescent="0.35">
      <c r="A3270" s="1">
        <v>517515733</v>
      </c>
      <c r="B3270" t="s">
        <v>8653</v>
      </c>
    </row>
    <row r="3271" spans="1:2" x14ac:dyDescent="0.35">
      <c r="A3271" s="1">
        <v>513926917</v>
      </c>
      <c r="B3271" t="s">
        <v>7959</v>
      </c>
    </row>
    <row r="3272" spans="1:2" x14ac:dyDescent="0.35">
      <c r="A3272" s="1">
        <v>516580680</v>
      </c>
      <c r="B3272" t="s">
        <v>8445</v>
      </c>
    </row>
    <row r="3273" spans="1:2" x14ac:dyDescent="0.35">
      <c r="A3273" s="1">
        <v>505170558</v>
      </c>
      <c r="B3273" t="s">
        <v>5726</v>
      </c>
    </row>
    <row r="3274" spans="1:2" x14ac:dyDescent="0.35">
      <c r="A3274" s="1">
        <v>500534543</v>
      </c>
      <c r="B3274" t="s">
        <v>3743</v>
      </c>
    </row>
    <row r="3275" spans="1:2" x14ac:dyDescent="0.35">
      <c r="A3275" s="1">
        <v>514177209</v>
      </c>
      <c r="B3275" t="s">
        <v>7998</v>
      </c>
    </row>
    <row r="3276" spans="1:2" x14ac:dyDescent="0.35">
      <c r="A3276" s="1">
        <v>510076742</v>
      </c>
      <c r="B3276" t="s">
        <v>7607</v>
      </c>
    </row>
    <row r="3277" spans="1:2" x14ac:dyDescent="0.35">
      <c r="A3277" s="1">
        <v>500917884</v>
      </c>
      <c r="B3277" t="s">
        <v>4213</v>
      </c>
    </row>
    <row r="3278" spans="1:2" x14ac:dyDescent="0.35">
      <c r="A3278" s="1">
        <v>517595150</v>
      </c>
      <c r="B3278" t="s">
        <v>8674</v>
      </c>
    </row>
    <row r="3279" spans="1:2" x14ac:dyDescent="0.35">
      <c r="A3279" s="1">
        <v>505356546</v>
      </c>
      <c r="B3279" t="s">
        <v>6161</v>
      </c>
    </row>
    <row r="3280" spans="1:2" x14ac:dyDescent="0.35">
      <c r="A3280" s="1">
        <v>509041302</v>
      </c>
      <c r="B3280" t="s">
        <v>7438</v>
      </c>
    </row>
    <row r="3281" spans="1:2" x14ac:dyDescent="0.35">
      <c r="A3281" s="1">
        <v>504930397</v>
      </c>
      <c r="B3281" t="s">
        <v>5409</v>
      </c>
    </row>
    <row r="3282" spans="1:2" x14ac:dyDescent="0.35">
      <c r="A3282" s="1">
        <v>517479583</v>
      </c>
      <c r="B3282" t="s">
        <v>8638</v>
      </c>
    </row>
    <row r="3283" spans="1:2" x14ac:dyDescent="0.35">
      <c r="A3283" s="1">
        <v>504618253</v>
      </c>
      <c r="B3283" t="s">
        <v>4827</v>
      </c>
    </row>
    <row r="3284" spans="1:2" x14ac:dyDescent="0.35">
      <c r="A3284" s="1">
        <v>505413795</v>
      </c>
      <c r="B3284" t="s">
        <v>6363</v>
      </c>
    </row>
    <row r="3285" spans="1:2" x14ac:dyDescent="0.35">
      <c r="A3285" s="1">
        <v>517497727</v>
      </c>
      <c r="B3285" t="s">
        <v>8644</v>
      </c>
    </row>
    <row r="3286" spans="1:2" x14ac:dyDescent="0.35">
      <c r="A3286" s="1">
        <v>504583719</v>
      </c>
      <c r="B3286" t="s">
        <v>4780</v>
      </c>
    </row>
    <row r="3287" spans="1:2" x14ac:dyDescent="0.35">
      <c r="A3287" s="1">
        <v>508122295</v>
      </c>
      <c r="B3287" t="s">
        <v>7311</v>
      </c>
    </row>
    <row r="3288" spans="1:2" x14ac:dyDescent="0.35">
      <c r="A3288" s="1">
        <v>517722640</v>
      </c>
      <c r="B3288" t="s">
        <v>8709</v>
      </c>
    </row>
    <row r="3289" spans="1:2" x14ac:dyDescent="0.35">
      <c r="A3289" s="1">
        <v>507899016</v>
      </c>
      <c r="B3289" t="s">
        <v>7286</v>
      </c>
    </row>
    <row r="3290" spans="1:2" x14ac:dyDescent="0.35">
      <c r="A3290" s="1">
        <v>505168391</v>
      </c>
      <c r="B3290" t="s">
        <v>5718</v>
      </c>
    </row>
    <row r="3291" spans="1:2" x14ac:dyDescent="0.35">
      <c r="A3291" s="1">
        <v>516817264</v>
      </c>
      <c r="B3291" t="s">
        <v>8507</v>
      </c>
    </row>
    <row r="3292" spans="1:2" x14ac:dyDescent="0.35">
      <c r="A3292" s="1">
        <v>505452065</v>
      </c>
      <c r="B3292" t="s">
        <v>6560</v>
      </c>
    </row>
    <row r="3293" spans="1:2" x14ac:dyDescent="0.35">
      <c r="A3293" s="1">
        <v>513335498</v>
      </c>
      <c r="B3293" t="s">
        <v>7824</v>
      </c>
    </row>
    <row r="3294" spans="1:2" x14ac:dyDescent="0.35">
      <c r="A3294" s="1">
        <v>514161930</v>
      </c>
      <c r="B3294" t="s">
        <v>7996</v>
      </c>
    </row>
    <row r="3295" spans="1:2" x14ac:dyDescent="0.35">
      <c r="A3295" s="1">
        <v>505393395</v>
      </c>
      <c r="B3295" t="s">
        <v>6274</v>
      </c>
    </row>
    <row r="3296" spans="1:2" x14ac:dyDescent="0.35">
      <c r="A3296" s="1">
        <v>517635178</v>
      </c>
      <c r="B3296" t="s">
        <v>8688</v>
      </c>
    </row>
    <row r="3297" spans="1:2" x14ac:dyDescent="0.35">
      <c r="A3297" s="1">
        <v>506067734</v>
      </c>
      <c r="B3297" t="s">
        <v>7066</v>
      </c>
    </row>
    <row r="3298" spans="1:2" x14ac:dyDescent="0.35">
      <c r="A3298" s="1">
        <v>514320710</v>
      </c>
      <c r="B3298" t="s">
        <v>8029</v>
      </c>
    </row>
    <row r="3299" spans="1:2" x14ac:dyDescent="0.35">
      <c r="A3299" s="1">
        <v>504967460</v>
      </c>
      <c r="B3299" t="s">
        <v>5478</v>
      </c>
    </row>
    <row r="3300" spans="1:2" x14ac:dyDescent="0.35">
      <c r="A3300" s="1">
        <v>515739065</v>
      </c>
      <c r="B3300" t="s">
        <v>8286</v>
      </c>
    </row>
    <row r="3301" spans="1:2" x14ac:dyDescent="0.35">
      <c r="A3301" s="1">
        <v>500509085</v>
      </c>
      <c r="B3301" t="s">
        <v>3548</v>
      </c>
    </row>
    <row r="3302" spans="1:2" x14ac:dyDescent="0.35">
      <c r="A3302" s="1">
        <v>500494002</v>
      </c>
      <c r="B3302" t="s">
        <v>3450</v>
      </c>
    </row>
    <row r="3303" spans="1:2" x14ac:dyDescent="0.35">
      <c r="A3303" s="1">
        <v>500541442</v>
      </c>
      <c r="B3303" t="s">
        <v>3794</v>
      </c>
    </row>
    <row r="3304" spans="1:2" x14ac:dyDescent="0.35">
      <c r="A3304" s="1">
        <v>500550018</v>
      </c>
      <c r="B3304" t="s">
        <v>3857</v>
      </c>
    </row>
    <row r="3305" spans="1:2" x14ac:dyDescent="0.35">
      <c r="A3305" s="1">
        <v>500844402</v>
      </c>
      <c r="B3305" t="s">
        <v>4133</v>
      </c>
    </row>
    <row r="3306" spans="1:2" x14ac:dyDescent="0.35">
      <c r="A3306" s="1">
        <v>504774581</v>
      </c>
      <c r="B3306" t="s">
        <v>5106</v>
      </c>
    </row>
    <row r="3307" spans="1:2" x14ac:dyDescent="0.35">
      <c r="A3307" s="1">
        <v>515584932</v>
      </c>
      <c r="B3307" t="s">
        <v>8256</v>
      </c>
    </row>
    <row r="3308" spans="1:2" x14ac:dyDescent="0.35">
      <c r="A3308" s="1">
        <v>505516853</v>
      </c>
      <c r="B3308" t="s">
        <v>6744</v>
      </c>
    </row>
    <row r="3309" spans="1:2" x14ac:dyDescent="0.35">
      <c r="A3309" s="1">
        <v>517301580</v>
      </c>
      <c r="B3309" t="s">
        <v>8600</v>
      </c>
    </row>
    <row r="3310" spans="1:2" x14ac:dyDescent="0.35">
      <c r="A3310" s="1">
        <v>517332477</v>
      </c>
      <c r="B3310" t="s">
        <v>8607</v>
      </c>
    </row>
    <row r="3311" spans="1:2" x14ac:dyDescent="0.35">
      <c r="A3311" s="1">
        <v>514812745</v>
      </c>
      <c r="B3311" t="s">
        <v>8121</v>
      </c>
    </row>
    <row r="3312" spans="1:2" x14ac:dyDescent="0.35">
      <c r="A3312" s="1">
        <v>504901753</v>
      </c>
      <c r="B3312" t="s">
        <v>5349</v>
      </c>
    </row>
    <row r="3313" spans="1:2" x14ac:dyDescent="0.35">
      <c r="A3313" s="1">
        <v>505125048</v>
      </c>
      <c r="B3313" t="s">
        <v>5669</v>
      </c>
    </row>
    <row r="3314" spans="1:2" x14ac:dyDescent="0.35">
      <c r="A3314" s="1">
        <v>505950405</v>
      </c>
      <c r="B3314" t="s">
        <v>7053</v>
      </c>
    </row>
    <row r="3315" spans="1:2" x14ac:dyDescent="0.35">
      <c r="A3315" s="1">
        <v>500963266</v>
      </c>
      <c r="B3315" t="s">
        <v>4265</v>
      </c>
    </row>
    <row r="3316" spans="1:2" x14ac:dyDescent="0.35">
      <c r="A3316" s="1">
        <v>504739310</v>
      </c>
      <c r="B3316" t="s">
        <v>5037</v>
      </c>
    </row>
    <row r="3317" spans="1:2" x14ac:dyDescent="0.35">
      <c r="A3317" s="1">
        <v>505297140</v>
      </c>
      <c r="B3317" t="s">
        <v>5989</v>
      </c>
    </row>
    <row r="3318" spans="1:2" x14ac:dyDescent="0.35">
      <c r="A3318" s="1">
        <v>514589485</v>
      </c>
      <c r="B3318" t="s">
        <v>8086</v>
      </c>
    </row>
    <row r="3319" spans="1:2" x14ac:dyDescent="0.35">
      <c r="A3319" s="1">
        <v>509020763</v>
      </c>
      <c r="B3319" t="s">
        <v>7435</v>
      </c>
    </row>
    <row r="3320" spans="1:2" x14ac:dyDescent="0.35">
      <c r="A3320" s="1">
        <v>507382951</v>
      </c>
      <c r="B3320" t="s">
        <v>7232</v>
      </c>
    </row>
    <row r="3321" spans="1:2" x14ac:dyDescent="0.35">
      <c r="A3321" s="1">
        <v>505043610</v>
      </c>
      <c r="B3321" t="s">
        <v>5561</v>
      </c>
    </row>
    <row r="3322" spans="1:2" x14ac:dyDescent="0.35">
      <c r="A3322" s="1">
        <v>504882147</v>
      </c>
      <c r="B3322" t="s">
        <v>5306</v>
      </c>
    </row>
    <row r="3323" spans="1:2" x14ac:dyDescent="0.35">
      <c r="A3323" s="1">
        <v>513869050</v>
      </c>
      <c r="B3323" t="s">
        <v>7951</v>
      </c>
    </row>
    <row r="3324" spans="1:2" x14ac:dyDescent="0.35">
      <c r="A3324" s="1">
        <v>510766323</v>
      </c>
      <c r="B3324" t="s">
        <v>7739</v>
      </c>
    </row>
    <row r="3325" spans="1:2" x14ac:dyDescent="0.35">
      <c r="A3325" s="1">
        <v>514411651</v>
      </c>
      <c r="B3325" t="s">
        <v>8052</v>
      </c>
    </row>
    <row r="3326" spans="1:2" x14ac:dyDescent="0.35">
      <c r="A3326" s="1">
        <v>516683691</v>
      </c>
      <c r="B3326" t="s">
        <v>8475</v>
      </c>
    </row>
    <row r="3327" spans="1:2" x14ac:dyDescent="0.35">
      <c r="A3327" s="1">
        <v>514345977</v>
      </c>
      <c r="B3327" t="s">
        <v>8035</v>
      </c>
    </row>
    <row r="3328" spans="1:2" x14ac:dyDescent="0.35">
      <c r="A3328" s="1">
        <v>500541450</v>
      </c>
      <c r="B3328" t="s">
        <v>3795</v>
      </c>
    </row>
    <row r="3329" spans="1:2" x14ac:dyDescent="0.35">
      <c r="A3329" s="1">
        <v>504578359</v>
      </c>
      <c r="B3329" t="s">
        <v>4775</v>
      </c>
    </row>
    <row r="3330" spans="1:2" x14ac:dyDescent="0.35">
      <c r="A3330" s="1">
        <v>505568365</v>
      </c>
      <c r="B3330" t="s">
        <v>6841</v>
      </c>
    </row>
    <row r="3331" spans="1:2" x14ac:dyDescent="0.35">
      <c r="A3331" s="1">
        <v>514063483</v>
      </c>
      <c r="B3331" t="s">
        <v>7983</v>
      </c>
    </row>
    <row r="3332" spans="1:2" x14ac:dyDescent="0.35">
      <c r="A3332" s="1">
        <v>509261442</v>
      </c>
      <c r="B3332" t="s">
        <v>7477</v>
      </c>
    </row>
    <row r="3333" spans="1:2" x14ac:dyDescent="0.35">
      <c r="A3333" s="1">
        <v>516319698</v>
      </c>
      <c r="B3333" t="s">
        <v>8403</v>
      </c>
    </row>
    <row r="3334" spans="1:2" x14ac:dyDescent="0.35">
      <c r="A3334" s="1">
        <v>510556973</v>
      </c>
      <c r="B3334" t="s">
        <v>7706</v>
      </c>
    </row>
    <row r="3335" spans="1:2" x14ac:dyDescent="0.35">
      <c r="A3335" s="1">
        <v>514228016</v>
      </c>
      <c r="B3335" t="s">
        <v>8010</v>
      </c>
    </row>
    <row r="3336" spans="1:2" x14ac:dyDescent="0.35">
      <c r="A3336" s="1">
        <v>509713173</v>
      </c>
      <c r="B3336" t="s">
        <v>7552</v>
      </c>
    </row>
    <row r="3337" spans="1:2" x14ac:dyDescent="0.35">
      <c r="A3337" s="1">
        <v>517516071</v>
      </c>
      <c r="B3337" t="s">
        <v>8654</v>
      </c>
    </row>
    <row r="3338" spans="1:2" x14ac:dyDescent="0.35">
      <c r="A3338" s="1">
        <v>514212160</v>
      </c>
      <c r="B3338" t="s">
        <v>8009</v>
      </c>
    </row>
    <row r="3339" spans="1:2" x14ac:dyDescent="0.35">
      <c r="A3339" s="1">
        <v>505633345</v>
      </c>
      <c r="B3339" t="s">
        <v>6928</v>
      </c>
    </row>
    <row r="3340" spans="1:2" x14ac:dyDescent="0.35">
      <c r="A3340" s="1">
        <v>504905520</v>
      </c>
      <c r="B3340" t="s">
        <v>5354</v>
      </c>
    </row>
    <row r="3341" spans="1:2" x14ac:dyDescent="0.35">
      <c r="A3341" s="1">
        <v>517690950</v>
      </c>
      <c r="B3341" t="s">
        <v>8704</v>
      </c>
    </row>
    <row r="3342" spans="1:2" x14ac:dyDescent="0.35">
      <c r="A3342" s="1">
        <v>513729666</v>
      </c>
      <c r="B3342" t="s">
        <v>7933</v>
      </c>
    </row>
    <row r="3343" spans="1:2" x14ac:dyDescent="0.35">
      <c r="A3343" s="1">
        <v>510441548</v>
      </c>
      <c r="B3343" t="s">
        <v>7687</v>
      </c>
    </row>
    <row r="3344" spans="1:2" x14ac:dyDescent="0.35">
      <c r="A3344" s="1">
        <v>504283618</v>
      </c>
      <c r="B3344" t="s">
        <v>4607</v>
      </c>
    </row>
    <row r="3345" spans="1:2" x14ac:dyDescent="0.35">
      <c r="A3345" s="1">
        <v>509201970</v>
      </c>
      <c r="B3345" t="s">
        <v>7464</v>
      </c>
    </row>
    <row r="3346" spans="1:2" x14ac:dyDescent="0.35">
      <c r="A3346" s="1">
        <v>513190422</v>
      </c>
      <c r="B3346" t="s">
        <v>7799</v>
      </c>
    </row>
    <row r="3347" spans="1:2" x14ac:dyDescent="0.35">
      <c r="A3347" s="1">
        <v>505017423</v>
      </c>
      <c r="B3347" t="s">
        <v>5540</v>
      </c>
    </row>
    <row r="3348" spans="1:2" x14ac:dyDescent="0.35">
      <c r="A3348" s="1">
        <v>510596681</v>
      </c>
      <c r="B3348" t="s">
        <v>7712</v>
      </c>
    </row>
    <row r="3349" spans="1:2" x14ac:dyDescent="0.35">
      <c r="A3349" s="1">
        <v>516212168</v>
      </c>
      <c r="B3349" t="s">
        <v>8394</v>
      </c>
    </row>
    <row r="3350" spans="1:2" x14ac:dyDescent="0.35">
      <c r="A3350" s="1">
        <v>515243914</v>
      </c>
      <c r="B3350" t="s">
        <v>8213</v>
      </c>
    </row>
    <row r="3351" spans="1:2" x14ac:dyDescent="0.35">
      <c r="A3351" s="1">
        <v>505159538</v>
      </c>
      <c r="B3351" t="s">
        <v>5706</v>
      </c>
    </row>
    <row r="3352" spans="1:2" x14ac:dyDescent="0.35">
      <c r="A3352" s="1">
        <v>501827269</v>
      </c>
      <c r="B3352" t="s">
        <v>4378</v>
      </c>
    </row>
    <row r="3353" spans="1:2" x14ac:dyDescent="0.35">
      <c r="A3353" s="1">
        <v>516322575</v>
      </c>
      <c r="B3353" t="s">
        <v>8405</v>
      </c>
    </row>
    <row r="3354" spans="1:2" x14ac:dyDescent="0.35">
      <c r="A3354" s="1">
        <v>500972192</v>
      </c>
      <c r="B3354" t="s">
        <v>4288</v>
      </c>
    </row>
    <row r="3355" spans="1:2" x14ac:dyDescent="0.35">
      <c r="A3355" s="1">
        <v>513007490</v>
      </c>
      <c r="B3355" t="s">
        <v>7773</v>
      </c>
    </row>
    <row r="3356" spans="1:2" x14ac:dyDescent="0.35">
      <c r="A3356" s="1">
        <v>510435092</v>
      </c>
      <c r="B3356" t="s">
        <v>7684</v>
      </c>
    </row>
    <row r="3357" spans="1:2" x14ac:dyDescent="0.35">
      <c r="A3357" s="1">
        <v>505325543</v>
      </c>
      <c r="B3357" t="s">
        <v>6052</v>
      </c>
    </row>
    <row r="3358" spans="1:2" x14ac:dyDescent="0.35">
      <c r="A3358" s="1">
        <v>509447473</v>
      </c>
      <c r="B3358" t="s">
        <v>7502</v>
      </c>
    </row>
    <row r="3359" spans="1:2" x14ac:dyDescent="0.35">
      <c r="A3359" s="1">
        <v>504716417</v>
      </c>
      <c r="B3359" t="s">
        <v>4993</v>
      </c>
    </row>
    <row r="3360" spans="1:2" x14ac:dyDescent="0.35">
      <c r="A3360" s="1">
        <v>500563276</v>
      </c>
      <c r="B3360" t="s">
        <v>3945</v>
      </c>
    </row>
    <row r="3361" spans="1:2" x14ac:dyDescent="0.35">
      <c r="A3361" s="1">
        <v>504302019</v>
      </c>
      <c r="B3361" t="s">
        <v>4611</v>
      </c>
    </row>
    <row r="3362" spans="1:2" x14ac:dyDescent="0.35">
      <c r="A3362" s="1">
        <v>505066297</v>
      </c>
      <c r="B3362" t="s">
        <v>5593</v>
      </c>
    </row>
    <row r="3363" spans="1:2" x14ac:dyDescent="0.35">
      <c r="A3363" s="1">
        <v>504893130</v>
      </c>
      <c r="B3363" t="s">
        <v>5327</v>
      </c>
    </row>
    <row r="3364" spans="1:2" x14ac:dyDescent="0.35">
      <c r="A3364" s="1">
        <v>505534851</v>
      </c>
      <c r="B3364" t="s">
        <v>6780</v>
      </c>
    </row>
    <row r="3365" spans="1:2" x14ac:dyDescent="0.35">
      <c r="A3365" s="1">
        <v>500514682</v>
      </c>
      <c r="B3365" t="s">
        <v>3589</v>
      </c>
    </row>
    <row r="3366" spans="1:2" x14ac:dyDescent="0.35">
      <c r="A3366" s="1">
        <v>510118542</v>
      </c>
      <c r="B3366" t="s">
        <v>7613</v>
      </c>
    </row>
    <row r="3367" spans="1:2" x14ac:dyDescent="0.35">
      <c r="A3367" s="1">
        <v>505951436</v>
      </c>
      <c r="B3367" t="s">
        <v>7054</v>
      </c>
    </row>
    <row r="3368" spans="1:2" x14ac:dyDescent="0.35">
      <c r="A3368" s="1">
        <v>504774654</v>
      </c>
      <c r="B3368" t="s">
        <v>5107</v>
      </c>
    </row>
    <row r="3369" spans="1:2" x14ac:dyDescent="0.35">
      <c r="A3369" s="1">
        <v>505349612</v>
      </c>
      <c r="B3369" t="s">
        <v>6143</v>
      </c>
    </row>
    <row r="3370" spans="1:2" x14ac:dyDescent="0.35">
      <c r="A3370" s="1">
        <v>517437244</v>
      </c>
      <c r="B3370" t="s">
        <v>8629</v>
      </c>
    </row>
    <row r="3371" spans="1:2" x14ac:dyDescent="0.35">
      <c r="A3371" s="1">
        <v>509751059</v>
      </c>
      <c r="B3371" t="s">
        <v>7556</v>
      </c>
    </row>
    <row r="3372" spans="1:2" x14ac:dyDescent="0.35">
      <c r="A3372" s="1">
        <v>505339510</v>
      </c>
      <c r="B3372" t="s">
        <v>6106</v>
      </c>
    </row>
    <row r="3373" spans="1:2" x14ac:dyDescent="0.35">
      <c r="A3373" s="1">
        <v>517485648</v>
      </c>
      <c r="B3373" t="s">
        <v>8640</v>
      </c>
    </row>
    <row r="3374" spans="1:2" x14ac:dyDescent="0.35">
      <c r="A3374" s="1">
        <v>516655922</v>
      </c>
      <c r="B3374" t="s">
        <v>8466</v>
      </c>
    </row>
    <row r="3375" spans="1:2" x14ac:dyDescent="0.35">
      <c r="A3375" s="1">
        <v>514486279</v>
      </c>
      <c r="B3375" t="s">
        <v>8066</v>
      </c>
    </row>
    <row r="3376" spans="1:2" x14ac:dyDescent="0.35">
      <c r="A3376" s="1">
        <v>500485968</v>
      </c>
      <c r="B3376" t="s">
        <v>3415</v>
      </c>
    </row>
    <row r="3377" spans="1:2" x14ac:dyDescent="0.35">
      <c r="A3377" s="1">
        <v>515099112</v>
      </c>
      <c r="B3377" t="s">
        <v>8184</v>
      </c>
    </row>
    <row r="3378" spans="1:2" x14ac:dyDescent="0.35">
      <c r="A3378" s="1">
        <v>504718665</v>
      </c>
      <c r="B3378" t="s">
        <v>4997</v>
      </c>
    </row>
    <row r="3379" spans="1:2" x14ac:dyDescent="0.35">
      <c r="A3379" s="1">
        <v>510142702</v>
      </c>
      <c r="B3379" t="s">
        <v>7617</v>
      </c>
    </row>
    <row r="3380" spans="1:2" x14ac:dyDescent="0.35">
      <c r="A3380" s="1">
        <v>518072142</v>
      </c>
      <c r="B3380" t="s">
        <v>8849</v>
      </c>
    </row>
    <row r="3381" spans="1:2" x14ac:dyDescent="0.35">
      <c r="A3381" s="1">
        <v>517115972</v>
      </c>
      <c r="B3381" t="s">
        <v>8563</v>
      </c>
    </row>
    <row r="3382" spans="1:2" x14ac:dyDescent="0.35">
      <c r="A3382" s="1">
        <v>510791220</v>
      </c>
      <c r="B3382" t="s">
        <v>312</v>
      </c>
    </row>
    <row r="3383" spans="1:2" x14ac:dyDescent="0.35">
      <c r="A3383" s="1">
        <v>508146542</v>
      </c>
      <c r="B3383" t="s">
        <v>7317</v>
      </c>
    </row>
    <row r="3384" spans="1:2" x14ac:dyDescent="0.35">
      <c r="A3384" s="1">
        <v>500560595</v>
      </c>
      <c r="B3384" t="s">
        <v>3926</v>
      </c>
    </row>
    <row r="3385" spans="1:2" x14ac:dyDescent="0.35">
      <c r="A3385" s="1">
        <v>509988881</v>
      </c>
      <c r="B3385" t="s">
        <v>7587</v>
      </c>
    </row>
    <row r="3386" spans="1:2" x14ac:dyDescent="0.35">
      <c r="A3386" s="1">
        <v>505018144</v>
      </c>
      <c r="B3386" t="s">
        <v>5542</v>
      </c>
    </row>
    <row r="3387" spans="1:2" x14ac:dyDescent="0.35">
      <c r="A3387" s="1">
        <v>515172804</v>
      </c>
      <c r="B3387" t="s">
        <v>8197</v>
      </c>
    </row>
    <row r="3388" spans="1:2" x14ac:dyDescent="0.35">
      <c r="A3388" s="1">
        <v>505045958</v>
      </c>
      <c r="B3388" t="s">
        <v>5564</v>
      </c>
    </row>
    <row r="3389" spans="1:2" x14ac:dyDescent="0.35">
      <c r="A3389" s="1">
        <v>505176939</v>
      </c>
      <c r="B3389" t="s">
        <v>5738</v>
      </c>
    </row>
    <row r="3390" spans="1:2" x14ac:dyDescent="0.35">
      <c r="A3390" s="1">
        <v>500480010</v>
      </c>
      <c r="B3390" t="s">
        <v>3385</v>
      </c>
    </row>
    <row r="3391" spans="1:2" x14ac:dyDescent="0.35">
      <c r="A3391" s="1">
        <v>503477435</v>
      </c>
      <c r="B3391" t="s">
        <v>4493</v>
      </c>
    </row>
    <row r="3392" spans="1:2" x14ac:dyDescent="0.35">
      <c r="A3392" s="1">
        <v>514335262</v>
      </c>
      <c r="B3392" t="s">
        <v>8032</v>
      </c>
    </row>
    <row r="3393" spans="1:2" x14ac:dyDescent="0.35">
      <c r="A3393" s="1">
        <v>515675610</v>
      </c>
      <c r="B3393" t="s">
        <v>8272</v>
      </c>
    </row>
    <row r="3394" spans="1:2" x14ac:dyDescent="0.35">
      <c r="A3394" s="1">
        <v>516840860</v>
      </c>
      <c r="B3394" t="s">
        <v>8512</v>
      </c>
    </row>
    <row r="3395" spans="1:2" x14ac:dyDescent="0.35">
      <c r="A3395" s="1">
        <v>507368681</v>
      </c>
      <c r="B3395" t="s">
        <v>7229</v>
      </c>
    </row>
    <row r="3396" spans="1:2" x14ac:dyDescent="0.35">
      <c r="A3396" s="1">
        <v>513357327</v>
      </c>
      <c r="B3396" t="s">
        <v>7831</v>
      </c>
    </row>
    <row r="3397" spans="1:2" x14ac:dyDescent="0.35">
      <c r="A3397" s="1">
        <v>500392641</v>
      </c>
      <c r="B3397" t="s">
        <v>3028</v>
      </c>
    </row>
    <row r="3398" spans="1:2" x14ac:dyDescent="0.35">
      <c r="A3398" s="1">
        <v>515947164</v>
      </c>
      <c r="B3398" t="s">
        <v>8345</v>
      </c>
    </row>
    <row r="3399" spans="1:2" x14ac:dyDescent="0.35">
      <c r="A3399" s="1">
        <v>516514334</v>
      </c>
      <c r="B3399" t="s">
        <v>8434</v>
      </c>
    </row>
    <row r="3400" spans="1:2" x14ac:dyDescent="0.35">
      <c r="A3400" s="1">
        <v>508399831</v>
      </c>
      <c r="B3400" t="s">
        <v>7351</v>
      </c>
    </row>
    <row r="3401" spans="1:2" x14ac:dyDescent="0.35">
      <c r="A3401" s="1">
        <v>505325144</v>
      </c>
      <c r="B3401" t="s">
        <v>6049</v>
      </c>
    </row>
    <row r="3402" spans="1:2" x14ac:dyDescent="0.35">
      <c r="A3402" s="1">
        <v>516849581</v>
      </c>
      <c r="B3402" t="s">
        <v>8514</v>
      </c>
    </row>
    <row r="3403" spans="1:2" x14ac:dyDescent="0.35">
      <c r="A3403" s="1">
        <v>516745263</v>
      </c>
      <c r="B3403" t="s">
        <v>8487</v>
      </c>
    </row>
    <row r="3404" spans="1:2" x14ac:dyDescent="0.35">
      <c r="A3404" s="1">
        <v>506635856</v>
      </c>
      <c r="B3404" t="s">
        <v>7185</v>
      </c>
    </row>
    <row r="3405" spans="1:2" x14ac:dyDescent="0.35">
      <c r="A3405" s="1">
        <v>509534937</v>
      </c>
      <c r="B3405" t="s">
        <v>7519</v>
      </c>
    </row>
    <row r="3406" spans="1:2" x14ac:dyDescent="0.35">
      <c r="A3406" s="1">
        <v>509631894</v>
      </c>
      <c r="B3406" t="s">
        <v>7536</v>
      </c>
    </row>
    <row r="3407" spans="1:2" x14ac:dyDescent="0.35">
      <c r="A3407" s="1">
        <v>517854686</v>
      </c>
      <c r="B3407" t="s">
        <v>8753</v>
      </c>
    </row>
    <row r="3408" spans="1:2" x14ac:dyDescent="0.35">
      <c r="A3408" s="1">
        <v>504822683</v>
      </c>
      <c r="B3408" t="s">
        <v>5209</v>
      </c>
    </row>
    <row r="3409" spans="1:2" x14ac:dyDescent="0.35">
      <c r="A3409" s="1">
        <v>515973963</v>
      </c>
      <c r="B3409" t="s">
        <v>8348</v>
      </c>
    </row>
    <row r="3410" spans="1:2" x14ac:dyDescent="0.35">
      <c r="A3410" s="1">
        <v>505319420</v>
      </c>
      <c r="B3410" t="s">
        <v>6027</v>
      </c>
    </row>
    <row r="3411" spans="1:2" x14ac:dyDescent="0.35">
      <c r="A3411" s="1">
        <v>505269767</v>
      </c>
      <c r="B3411" t="s">
        <v>5938</v>
      </c>
    </row>
    <row r="3412" spans="1:2" x14ac:dyDescent="0.35">
      <c r="A3412" s="1">
        <v>509623115</v>
      </c>
      <c r="B3412" t="s">
        <v>7533</v>
      </c>
    </row>
    <row r="3413" spans="1:2" x14ac:dyDescent="0.35">
      <c r="A3413" s="1">
        <v>514867426</v>
      </c>
      <c r="B3413" t="s">
        <v>8139</v>
      </c>
    </row>
    <row r="3414" spans="1:2" x14ac:dyDescent="0.35">
      <c r="A3414" s="1">
        <v>508692504</v>
      </c>
      <c r="B3414" t="s">
        <v>7382</v>
      </c>
    </row>
    <row r="3415" spans="1:2" x14ac:dyDescent="0.35">
      <c r="A3415" s="1">
        <v>517768887</v>
      </c>
      <c r="B3415" t="s">
        <v>8723</v>
      </c>
    </row>
    <row r="3416" spans="1:2" x14ac:dyDescent="0.35">
      <c r="A3416" s="1">
        <v>509622690</v>
      </c>
      <c r="B3416" t="s">
        <v>7532</v>
      </c>
    </row>
    <row r="3417" spans="1:2" x14ac:dyDescent="0.35">
      <c r="A3417" s="1">
        <v>507176405</v>
      </c>
      <c r="B3417" t="s">
        <v>7218</v>
      </c>
    </row>
    <row r="3418" spans="1:2" x14ac:dyDescent="0.35">
      <c r="A3418" s="1">
        <v>518053849</v>
      </c>
      <c r="B3418" t="s">
        <v>8842</v>
      </c>
    </row>
    <row r="3419" spans="1:2" x14ac:dyDescent="0.35">
      <c r="A3419" s="1">
        <v>504741187</v>
      </c>
      <c r="B3419" t="s">
        <v>5045</v>
      </c>
    </row>
    <row r="3420" spans="1:2" x14ac:dyDescent="0.35">
      <c r="A3420" s="1">
        <v>504993771</v>
      </c>
      <c r="B3420" t="s">
        <v>5515</v>
      </c>
    </row>
    <row r="3421" spans="1:2" x14ac:dyDescent="0.35">
      <c r="A3421" s="1">
        <v>504876287</v>
      </c>
      <c r="B3421" t="s">
        <v>5292</v>
      </c>
    </row>
    <row r="3422" spans="1:2" x14ac:dyDescent="0.35">
      <c r="A3422" s="1">
        <v>515201634</v>
      </c>
      <c r="B3422" t="s">
        <v>8203</v>
      </c>
    </row>
    <row r="3423" spans="1:2" x14ac:dyDescent="0.35">
      <c r="A3423" s="1">
        <v>515503533</v>
      </c>
      <c r="B3423" t="s">
        <v>8246</v>
      </c>
    </row>
    <row r="3424" spans="1:2" x14ac:dyDescent="0.35">
      <c r="A3424" s="1">
        <v>513375945</v>
      </c>
      <c r="B3424" t="s">
        <v>7834</v>
      </c>
    </row>
    <row r="3425" spans="1:2" x14ac:dyDescent="0.35">
      <c r="A3425" s="1">
        <v>510386750</v>
      </c>
      <c r="B3425" t="s">
        <v>7675</v>
      </c>
    </row>
    <row r="3426" spans="1:2" x14ac:dyDescent="0.35">
      <c r="A3426" s="1">
        <v>509888771</v>
      </c>
      <c r="B3426" t="s">
        <v>7577</v>
      </c>
    </row>
    <row r="3427" spans="1:2" x14ac:dyDescent="0.35">
      <c r="A3427" s="1">
        <v>510993443</v>
      </c>
      <c r="B3427" t="s">
        <v>7772</v>
      </c>
    </row>
    <row r="3428" spans="1:2" x14ac:dyDescent="0.35">
      <c r="A3428" s="1">
        <v>505815370</v>
      </c>
      <c r="B3428" t="s">
        <v>7023</v>
      </c>
    </row>
    <row r="3429" spans="1:2" x14ac:dyDescent="0.35">
      <c r="A3429" s="1">
        <v>514228393</v>
      </c>
      <c r="B3429" t="s">
        <v>8011</v>
      </c>
    </row>
    <row r="3430" spans="1:2" x14ac:dyDescent="0.35">
      <c r="A3430" s="1">
        <v>505660172</v>
      </c>
      <c r="B3430" t="s">
        <v>6953</v>
      </c>
    </row>
    <row r="3431" spans="1:2" x14ac:dyDescent="0.35">
      <c r="A3431" s="1">
        <v>505503620</v>
      </c>
      <c r="B3431" t="s">
        <v>6723</v>
      </c>
    </row>
    <row r="3432" spans="1:2" x14ac:dyDescent="0.35">
      <c r="A3432" s="1">
        <v>514676779</v>
      </c>
      <c r="B3432" t="s">
        <v>8103</v>
      </c>
    </row>
    <row r="3433" spans="1:2" x14ac:dyDescent="0.35">
      <c r="A3433" s="1">
        <v>517357844</v>
      </c>
      <c r="B3433" t="s">
        <v>8614</v>
      </c>
    </row>
    <row r="3434" spans="1:2" x14ac:dyDescent="0.35">
      <c r="A3434" s="1">
        <v>510939554</v>
      </c>
      <c r="B3434" t="s">
        <v>7762</v>
      </c>
    </row>
    <row r="3435" spans="1:2" x14ac:dyDescent="0.35">
      <c r="A3435" s="1">
        <v>509458637</v>
      </c>
      <c r="B3435" t="s">
        <v>7504</v>
      </c>
    </row>
    <row r="3436" spans="1:2" x14ac:dyDescent="0.35">
      <c r="A3436" s="1">
        <v>505323672</v>
      </c>
      <c r="B3436" t="s">
        <v>6045</v>
      </c>
    </row>
    <row r="3437" spans="1:2" x14ac:dyDescent="0.35">
      <c r="A3437" s="1">
        <v>500307865</v>
      </c>
      <c r="B3437" t="s">
        <v>2912</v>
      </c>
    </row>
    <row r="3438" spans="1:2" x14ac:dyDescent="0.35">
      <c r="A3438" s="1">
        <v>508079160</v>
      </c>
      <c r="B3438" t="s">
        <v>7308</v>
      </c>
    </row>
    <row r="3439" spans="1:2" x14ac:dyDescent="0.35">
      <c r="A3439" s="1">
        <v>515851434</v>
      </c>
      <c r="B3439" t="s">
        <v>8321</v>
      </c>
    </row>
    <row r="3440" spans="1:2" x14ac:dyDescent="0.35">
      <c r="A3440" s="1">
        <v>516861760</v>
      </c>
      <c r="B3440" t="s">
        <v>8517</v>
      </c>
    </row>
    <row r="3441" spans="1:2" x14ac:dyDescent="0.35">
      <c r="A3441" s="1">
        <v>515634735</v>
      </c>
      <c r="B3441" t="s">
        <v>8264</v>
      </c>
    </row>
    <row r="3442" spans="1:2" x14ac:dyDescent="0.35">
      <c r="A3442" s="1">
        <v>513452060</v>
      </c>
      <c r="B3442" t="s">
        <v>7853</v>
      </c>
    </row>
    <row r="3443" spans="1:2" x14ac:dyDescent="0.35">
      <c r="A3443" s="1">
        <v>517553953</v>
      </c>
      <c r="B3443" t="s">
        <v>8663</v>
      </c>
    </row>
    <row r="3444" spans="1:2" x14ac:dyDescent="0.35">
      <c r="A3444" s="1">
        <v>509431283</v>
      </c>
      <c r="B3444" t="s">
        <v>7495</v>
      </c>
    </row>
    <row r="3445" spans="1:2" x14ac:dyDescent="0.35">
      <c r="A3445" s="1">
        <v>505323567</v>
      </c>
      <c r="B3445" t="s">
        <v>6044</v>
      </c>
    </row>
    <row r="3446" spans="1:2" x14ac:dyDescent="0.35">
      <c r="A3446" s="1">
        <v>514405104</v>
      </c>
      <c r="B3446" t="s">
        <v>8050</v>
      </c>
    </row>
    <row r="3447" spans="1:2" x14ac:dyDescent="0.35">
      <c r="A3447" s="1">
        <v>517715430</v>
      </c>
      <c r="B3447" t="s">
        <v>8707</v>
      </c>
    </row>
    <row r="3448" spans="1:2" x14ac:dyDescent="0.35">
      <c r="A3448" s="1">
        <v>517711362</v>
      </c>
      <c r="B3448" t="s">
        <v>8706</v>
      </c>
    </row>
    <row r="3449" spans="1:2" x14ac:dyDescent="0.35">
      <c r="A3449" s="1">
        <v>510276059</v>
      </c>
      <c r="B3449" t="s">
        <v>7648</v>
      </c>
    </row>
    <row r="3450" spans="1:2" x14ac:dyDescent="0.35">
      <c r="A3450" s="1">
        <v>513537090</v>
      </c>
      <c r="B3450" t="s">
        <v>7890</v>
      </c>
    </row>
    <row r="3451" spans="1:2" x14ac:dyDescent="0.35">
      <c r="A3451" s="1">
        <v>505866811</v>
      </c>
      <c r="B3451" t="s">
        <v>7039</v>
      </c>
    </row>
    <row r="3452" spans="1:2" x14ac:dyDescent="0.35">
      <c r="A3452" s="1">
        <v>514201070</v>
      </c>
      <c r="B3452" t="s">
        <v>8005</v>
      </c>
    </row>
    <row r="3453" spans="1:2" x14ac:dyDescent="0.35">
      <c r="A3453" s="1">
        <v>505871343</v>
      </c>
      <c r="B3453" t="s">
        <v>7040</v>
      </c>
    </row>
    <row r="3454" spans="1:2" x14ac:dyDescent="0.35">
      <c r="A3454" s="1">
        <v>505589753</v>
      </c>
      <c r="B3454" t="s">
        <v>6871</v>
      </c>
    </row>
    <row r="3455" spans="1:2" x14ac:dyDescent="0.35">
      <c r="A3455" s="1">
        <v>505300044</v>
      </c>
      <c r="B3455" t="s">
        <v>5993</v>
      </c>
    </row>
    <row r="3456" spans="1:2" x14ac:dyDescent="0.35">
      <c r="A3456" s="1">
        <v>517591294</v>
      </c>
      <c r="B3456" t="s">
        <v>8673</v>
      </c>
    </row>
    <row r="3457" spans="1:2" x14ac:dyDescent="0.35">
      <c r="A3457" s="1">
        <v>507924703</v>
      </c>
      <c r="B3457" t="s">
        <v>7288</v>
      </c>
    </row>
    <row r="3458" spans="1:2" x14ac:dyDescent="0.35">
      <c r="A3458" s="1">
        <v>508810965</v>
      </c>
      <c r="B3458" t="s">
        <v>7407</v>
      </c>
    </row>
    <row r="3459" spans="1:2" x14ac:dyDescent="0.35">
      <c r="A3459" s="1">
        <v>508977169</v>
      </c>
      <c r="B3459" t="s">
        <v>7431</v>
      </c>
    </row>
    <row r="3460" spans="1:2" x14ac:dyDescent="0.35">
      <c r="A3460" s="1">
        <v>516628313</v>
      </c>
      <c r="B3460" t="s">
        <v>8459</v>
      </c>
    </row>
    <row r="3461" spans="1:2" x14ac:dyDescent="0.35">
      <c r="A3461" s="1">
        <v>515409421</v>
      </c>
      <c r="B3461" t="s">
        <v>8235</v>
      </c>
    </row>
    <row r="3462" spans="1:2" x14ac:dyDescent="0.35">
      <c r="A3462" s="1">
        <v>516798464</v>
      </c>
      <c r="B3462" t="s">
        <v>8502</v>
      </c>
    </row>
    <row r="3463" spans="1:2" x14ac:dyDescent="0.35">
      <c r="A3463" s="1">
        <v>517739011</v>
      </c>
      <c r="B3463" t="s">
        <v>8713</v>
      </c>
    </row>
    <row r="3464" spans="1:2" x14ac:dyDescent="0.35">
      <c r="A3464" s="1">
        <v>504830937</v>
      </c>
      <c r="B3464" t="s">
        <v>5217</v>
      </c>
    </row>
    <row r="3465" spans="1:2" x14ac:dyDescent="0.35">
      <c r="A3465" s="1">
        <v>505380935</v>
      </c>
      <c r="B3465" t="s">
        <v>6236</v>
      </c>
    </row>
    <row r="3466" spans="1:2" x14ac:dyDescent="0.35">
      <c r="A3466" s="1">
        <v>518075850</v>
      </c>
      <c r="B3466" t="s">
        <v>8853</v>
      </c>
    </row>
    <row r="3467" spans="1:2" x14ac:dyDescent="0.35">
      <c r="A3467" s="1">
        <v>505333660</v>
      </c>
      <c r="B3467" t="s">
        <v>6080</v>
      </c>
    </row>
    <row r="3468" spans="1:2" x14ac:dyDescent="0.35">
      <c r="A3468" s="1">
        <v>514757922</v>
      </c>
      <c r="B3468" t="s">
        <v>8117</v>
      </c>
    </row>
    <row r="3469" spans="1:2" x14ac:dyDescent="0.35">
      <c r="A3469" s="1">
        <v>505493934</v>
      </c>
      <c r="B3469" t="s">
        <v>6700</v>
      </c>
    </row>
    <row r="3470" spans="1:2" x14ac:dyDescent="0.35">
      <c r="A3470" s="1">
        <v>513467840</v>
      </c>
      <c r="B3470" t="s">
        <v>7857</v>
      </c>
    </row>
    <row r="3471" spans="1:2" x14ac:dyDescent="0.35">
      <c r="A3471" s="1">
        <v>504542877</v>
      </c>
      <c r="B3471" t="s">
        <v>4737</v>
      </c>
    </row>
    <row r="3472" spans="1:2" x14ac:dyDescent="0.35">
      <c r="A3472" s="1">
        <v>513150609</v>
      </c>
      <c r="B3472" t="s">
        <v>7793</v>
      </c>
    </row>
    <row r="3473" spans="1:2" x14ac:dyDescent="0.35">
      <c r="A3473" s="1">
        <v>500546258</v>
      </c>
      <c r="B3473" t="s">
        <v>3827</v>
      </c>
    </row>
    <row r="3474" spans="1:2" x14ac:dyDescent="0.35">
      <c r="A3474" s="1">
        <v>500394369</v>
      </c>
      <c r="B3474" t="s">
        <v>3029</v>
      </c>
    </row>
    <row r="3475" spans="1:2" x14ac:dyDescent="0.35">
      <c r="A3475" s="1">
        <v>518057640</v>
      </c>
      <c r="B3475" t="s">
        <v>8846</v>
      </c>
    </row>
    <row r="3476" spans="1:2" x14ac:dyDescent="0.35">
      <c r="A3476" s="1">
        <v>514865474</v>
      </c>
      <c r="B3476" t="s">
        <v>8137</v>
      </c>
    </row>
    <row r="3477" spans="1:2" x14ac:dyDescent="0.35">
      <c r="A3477" s="1">
        <v>515255920</v>
      </c>
      <c r="B3477" t="s">
        <v>8214</v>
      </c>
    </row>
    <row r="3478" spans="1:2" x14ac:dyDescent="0.35">
      <c r="A3478" s="1">
        <v>513091114</v>
      </c>
      <c r="B3478" t="s">
        <v>7785</v>
      </c>
    </row>
    <row r="3479" spans="1:2" x14ac:dyDescent="0.35">
      <c r="A3479" s="1">
        <v>515047163</v>
      </c>
      <c r="B3479" t="s">
        <v>8172</v>
      </c>
    </row>
    <row r="3480" spans="1:2" x14ac:dyDescent="0.35">
      <c r="A3480" s="1">
        <v>517907488</v>
      </c>
      <c r="B3480" t="s">
        <v>8779</v>
      </c>
    </row>
    <row r="3481" spans="1:2" x14ac:dyDescent="0.35">
      <c r="A3481" s="1">
        <v>516802542</v>
      </c>
      <c r="B3481" t="s">
        <v>8504</v>
      </c>
    </row>
    <row r="3482" spans="1:2" x14ac:dyDescent="0.35">
      <c r="A3482" s="1">
        <v>516980041</v>
      </c>
      <c r="B3482" t="s">
        <v>8532</v>
      </c>
    </row>
    <row r="3483" spans="1:2" x14ac:dyDescent="0.35">
      <c r="A3483" s="1">
        <v>504488171</v>
      </c>
      <c r="B3483" t="s">
        <v>4716</v>
      </c>
    </row>
    <row r="3484" spans="1:2" x14ac:dyDescent="0.35">
      <c r="A3484" s="1">
        <v>517799804</v>
      </c>
      <c r="B3484" t="s">
        <v>8733</v>
      </c>
    </row>
    <row r="3485" spans="1:2" x14ac:dyDescent="0.35">
      <c r="A3485" s="1">
        <v>506831302</v>
      </c>
      <c r="B3485" t="s">
        <v>7195</v>
      </c>
    </row>
    <row r="3486" spans="1:2" x14ac:dyDescent="0.35">
      <c r="A3486" s="1">
        <v>517086395</v>
      </c>
      <c r="B3486" t="s">
        <v>8555</v>
      </c>
    </row>
    <row r="3487" spans="1:2" x14ac:dyDescent="0.35">
      <c r="A3487" s="1">
        <v>505534703</v>
      </c>
      <c r="B3487" t="s">
        <v>6779</v>
      </c>
    </row>
    <row r="3488" spans="1:2" x14ac:dyDescent="0.35">
      <c r="A3488" s="1">
        <v>516457462</v>
      </c>
      <c r="B3488" t="s">
        <v>8425</v>
      </c>
    </row>
    <row r="3489" spans="1:2" x14ac:dyDescent="0.35">
      <c r="A3489" s="1">
        <v>515006670</v>
      </c>
      <c r="B3489" t="s">
        <v>8162</v>
      </c>
    </row>
    <row r="3490" spans="1:2" x14ac:dyDescent="0.35">
      <c r="A3490" s="1">
        <v>504639048</v>
      </c>
      <c r="B3490" t="s">
        <v>4869</v>
      </c>
    </row>
    <row r="3491" spans="1:2" x14ac:dyDescent="0.35">
      <c r="A3491" s="1">
        <v>505424711</v>
      </c>
      <c r="B3491" t="s">
        <v>6438</v>
      </c>
    </row>
    <row r="3492" spans="1:2" x14ac:dyDescent="0.35">
      <c r="A3492" s="1">
        <v>503007188</v>
      </c>
      <c r="B3492" t="s">
        <v>4404</v>
      </c>
    </row>
    <row r="3493" spans="1:2" x14ac:dyDescent="0.35">
      <c r="A3493" s="1">
        <v>508972868</v>
      </c>
      <c r="B3493" t="s">
        <v>7429</v>
      </c>
    </row>
    <row r="3494" spans="1:2" x14ac:dyDescent="0.35">
      <c r="A3494" s="1">
        <v>508753678</v>
      </c>
      <c r="B3494" t="s">
        <v>7394</v>
      </c>
    </row>
    <row r="3495" spans="1:2" x14ac:dyDescent="0.35">
      <c r="A3495" s="1">
        <v>513862510</v>
      </c>
      <c r="B3495" t="s">
        <v>7949</v>
      </c>
    </row>
    <row r="3496" spans="1:2" x14ac:dyDescent="0.35">
      <c r="A3496" s="1">
        <v>500728526</v>
      </c>
      <c r="B3496" t="s">
        <v>4090</v>
      </c>
    </row>
    <row r="3497" spans="1:2" x14ac:dyDescent="0.35">
      <c r="A3497" s="1">
        <v>505363240</v>
      </c>
      <c r="B3497" t="s">
        <v>6181</v>
      </c>
    </row>
    <row r="3498" spans="1:2" x14ac:dyDescent="0.35">
      <c r="A3498" s="1">
        <v>500486689</v>
      </c>
      <c r="B3498" t="s">
        <v>3416</v>
      </c>
    </row>
    <row r="3499" spans="1:2" x14ac:dyDescent="0.35">
      <c r="A3499" s="1">
        <v>514961953</v>
      </c>
      <c r="B3499" t="s">
        <v>8153</v>
      </c>
    </row>
    <row r="3500" spans="1:2" x14ac:dyDescent="0.35">
      <c r="A3500" s="1">
        <v>506123120</v>
      </c>
      <c r="B3500" t="s">
        <v>7074</v>
      </c>
    </row>
    <row r="3501" spans="1:2" x14ac:dyDescent="0.35">
      <c r="A3501" s="1">
        <v>505429292</v>
      </c>
      <c r="B3501" t="s">
        <v>6463</v>
      </c>
    </row>
    <row r="3502" spans="1:2" x14ac:dyDescent="0.35">
      <c r="A3502" s="1">
        <v>505143291</v>
      </c>
      <c r="B3502" t="s">
        <v>5678</v>
      </c>
    </row>
    <row r="3503" spans="1:2" x14ac:dyDescent="0.35">
      <c r="A3503" s="1">
        <v>500554099</v>
      </c>
      <c r="B3503" t="s">
        <v>3887</v>
      </c>
    </row>
    <row r="3504" spans="1:2" x14ac:dyDescent="0.35">
      <c r="A3504" s="1">
        <v>513035877</v>
      </c>
      <c r="B3504" t="s">
        <v>7778</v>
      </c>
    </row>
    <row r="3505" spans="1:2" x14ac:dyDescent="0.35">
      <c r="A3505" s="1">
        <v>518057569</v>
      </c>
      <c r="B3505" t="s">
        <v>8845</v>
      </c>
    </row>
    <row r="3506" spans="1:2" x14ac:dyDescent="0.35">
      <c r="A3506" s="1">
        <v>513973982</v>
      </c>
      <c r="B3506" t="s">
        <v>7968</v>
      </c>
    </row>
    <row r="3507" spans="1:2" x14ac:dyDescent="0.35">
      <c r="A3507" s="1">
        <v>508445248</v>
      </c>
      <c r="B3507" t="s">
        <v>7357</v>
      </c>
    </row>
    <row r="3508" spans="1:2" x14ac:dyDescent="0.35">
      <c r="A3508" s="1">
        <v>505554534</v>
      </c>
      <c r="B3508" t="s">
        <v>6816</v>
      </c>
    </row>
    <row r="3509" spans="1:2" x14ac:dyDescent="0.35">
      <c r="A3509" s="1">
        <v>513411755</v>
      </c>
      <c r="B3509" t="s">
        <v>7843</v>
      </c>
    </row>
    <row r="3510" spans="1:2" x14ac:dyDescent="0.35">
      <c r="A3510" s="1">
        <v>501116478</v>
      </c>
      <c r="B3510" t="s">
        <v>4334</v>
      </c>
    </row>
    <row r="3511" spans="1:2" x14ac:dyDescent="0.35">
      <c r="A3511" s="1">
        <v>514386282</v>
      </c>
      <c r="B3511" t="s">
        <v>8046</v>
      </c>
    </row>
    <row r="3512" spans="1:2" x14ac:dyDescent="0.35">
      <c r="A3512" s="1">
        <v>509356346</v>
      </c>
      <c r="B3512" t="s">
        <v>7489</v>
      </c>
    </row>
    <row r="3513" spans="1:2" x14ac:dyDescent="0.35">
      <c r="A3513" s="1">
        <v>500216762</v>
      </c>
      <c r="B3513" t="s">
        <v>2879</v>
      </c>
    </row>
    <row r="3514" spans="1:2" x14ac:dyDescent="0.35">
      <c r="A3514" s="1">
        <v>500493774</v>
      </c>
      <c r="B3514" t="s">
        <v>3449</v>
      </c>
    </row>
    <row r="3515" spans="1:2" x14ac:dyDescent="0.35">
      <c r="A3515" s="1">
        <v>509129692</v>
      </c>
      <c r="B3515" t="s">
        <v>7453</v>
      </c>
    </row>
    <row r="3516" spans="1:2" x14ac:dyDescent="0.35">
      <c r="A3516" s="1">
        <v>500452520</v>
      </c>
      <c r="B3516" t="s">
        <v>3163</v>
      </c>
    </row>
    <row r="3517" spans="1:2" x14ac:dyDescent="0.35">
      <c r="A3517" s="1">
        <v>504891766</v>
      </c>
      <c r="B3517" t="s">
        <v>5324</v>
      </c>
    </row>
    <row r="3518" spans="1:2" x14ac:dyDescent="0.35">
      <c r="A3518" s="1">
        <v>504517163</v>
      </c>
      <c r="B3518" t="s">
        <v>4726</v>
      </c>
    </row>
    <row r="3519" spans="1:2" x14ac:dyDescent="0.35">
      <c r="A3519" s="1">
        <v>505670100</v>
      </c>
      <c r="B3519" t="s">
        <v>6967</v>
      </c>
    </row>
    <row r="3520" spans="1:2" x14ac:dyDescent="0.35">
      <c r="A3520" s="1">
        <v>505150387</v>
      </c>
      <c r="B3520" t="s">
        <v>5693</v>
      </c>
    </row>
    <row r="3521" spans="1:2" x14ac:dyDescent="0.35">
      <c r="A3521" s="1">
        <v>505202093</v>
      </c>
      <c r="B3521" t="s">
        <v>5792</v>
      </c>
    </row>
    <row r="3522" spans="1:2" x14ac:dyDescent="0.35">
      <c r="A3522" s="1">
        <v>500549710</v>
      </c>
      <c r="B3522" t="s">
        <v>3853</v>
      </c>
    </row>
    <row r="3523" spans="1:2" x14ac:dyDescent="0.35">
      <c r="A3523" s="1">
        <v>504989391</v>
      </c>
      <c r="B3523" t="s">
        <v>5514</v>
      </c>
    </row>
    <row r="3524" spans="1:2" x14ac:dyDescent="0.35">
      <c r="A3524" s="1">
        <v>506579107</v>
      </c>
      <c r="B3524" t="s">
        <v>7181</v>
      </c>
    </row>
    <row r="3525" spans="1:2" x14ac:dyDescent="0.35">
      <c r="A3525" s="1">
        <v>505230925</v>
      </c>
      <c r="B3525" t="s">
        <v>5852</v>
      </c>
    </row>
    <row r="3526" spans="1:2" x14ac:dyDescent="0.35">
      <c r="A3526" s="1">
        <v>505109891</v>
      </c>
      <c r="B3526" t="s">
        <v>5645</v>
      </c>
    </row>
    <row r="3527" spans="1:2" x14ac:dyDescent="0.35">
      <c r="A3527" s="1">
        <v>514703881</v>
      </c>
      <c r="B3527" t="s">
        <v>8106</v>
      </c>
    </row>
    <row r="3528" spans="1:2" x14ac:dyDescent="0.35">
      <c r="A3528" s="1">
        <v>500540551</v>
      </c>
      <c r="B3528" t="s">
        <v>3781</v>
      </c>
    </row>
    <row r="3529" spans="1:2" x14ac:dyDescent="0.35">
      <c r="A3529" s="1">
        <v>514302364</v>
      </c>
      <c r="B3529" t="s">
        <v>8023</v>
      </c>
    </row>
    <row r="3530" spans="1:2" x14ac:dyDescent="0.35">
      <c r="A3530" s="1">
        <v>505616572</v>
      </c>
      <c r="B3530" t="s">
        <v>6904</v>
      </c>
    </row>
    <row r="3531" spans="1:2" x14ac:dyDescent="0.35">
      <c r="A3531" s="1">
        <v>500491267</v>
      </c>
      <c r="B3531" t="s">
        <v>3439</v>
      </c>
    </row>
    <row r="3532" spans="1:2" x14ac:dyDescent="0.35">
      <c r="A3532" s="1">
        <v>515884227</v>
      </c>
      <c r="B3532" t="s">
        <v>8327</v>
      </c>
    </row>
    <row r="3533" spans="1:2" x14ac:dyDescent="0.35">
      <c r="A3533" s="1">
        <v>509462251</v>
      </c>
      <c r="B3533" t="s">
        <v>7506</v>
      </c>
    </row>
    <row r="3534" spans="1:2" x14ac:dyDescent="0.35">
      <c r="A3534" s="1">
        <v>515188611</v>
      </c>
      <c r="B3534" t="s">
        <v>8200</v>
      </c>
    </row>
    <row r="3535" spans="1:2" x14ac:dyDescent="0.35">
      <c r="A3535" s="1">
        <v>517139324</v>
      </c>
      <c r="B3535" t="s">
        <v>8569</v>
      </c>
    </row>
    <row r="3536" spans="1:2" x14ac:dyDescent="0.35">
      <c r="A3536" s="1">
        <v>509502148</v>
      </c>
      <c r="B3536" t="s">
        <v>7515</v>
      </c>
    </row>
    <row r="3537" spans="1:2" x14ac:dyDescent="0.35">
      <c r="A3537" s="1">
        <v>501110879</v>
      </c>
      <c r="B3537" t="s">
        <v>4330</v>
      </c>
    </row>
    <row r="3538" spans="1:2" x14ac:dyDescent="0.35">
      <c r="A3538" s="1">
        <v>510172717</v>
      </c>
      <c r="B3538" t="s">
        <v>7624</v>
      </c>
    </row>
    <row r="3539" spans="1:2" x14ac:dyDescent="0.35">
      <c r="A3539" s="1">
        <v>517654199</v>
      </c>
      <c r="B3539" t="s">
        <v>8691</v>
      </c>
    </row>
    <row r="3540" spans="1:2" x14ac:dyDescent="0.35">
      <c r="A3540" s="1">
        <v>516107038</v>
      </c>
      <c r="B3540" t="s">
        <v>8381</v>
      </c>
    </row>
    <row r="3541" spans="1:2" x14ac:dyDescent="0.35">
      <c r="A3541" s="1">
        <v>517670453</v>
      </c>
      <c r="B3541" t="s">
        <v>8698</v>
      </c>
    </row>
    <row r="3542" spans="1:2" x14ac:dyDescent="0.35">
      <c r="A3542" s="1">
        <v>515444065</v>
      </c>
      <c r="B3542" t="s">
        <v>8240</v>
      </c>
    </row>
    <row r="3543" spans="1:2" x14ac:dyDescent="0.35">
      <c r="A3543" s="1">
        <v>505069733</v>
      </c>
      <c r="B3543" t="s">
        <v>5597</v>
      </c>
    </row>
    <row r="3544" spans="1:2" x14ac:dyDescent="0.35">
      <c r="A3544" s="1">
        <v>514861967</v>
      </c>
      <c r="B3544" t="s">
        <v>8134</v>
      </c>
    </row>
    <row r="3545" spans="1:2" x14ac:dyDescent="0.35">
      <c r="A3545" s="1">
        <v>506265676</v>
      </c>
      <c r="B3545" t="s">
        <v>7103</v>
      </c>
    </row>
    <row r="3546" spans="1:2" x14ac:dyDescent="0.35">
      <c r="A3546" s="1">
        <v>504091719</v>
      </c>
      <c r="B3546" t="s">
        <v>4586</v>
      </c>
    </row>
    <row r="3547" spans="1:2" x14ac:dyDescent="0.35">
      <c r="A3547" s="1">
        <v>517988291</v>
      </c>
      <c r="B3547" t="s">
        <v>8819</v>
      </c>
    </row>
    <row r="3548" spans="1:2" x14ac:dyDescent="0.35">
      <c r="A3548" s="1">
        <v>514326441</v>
      </c>
      <c r="B3548" t="s">
        <v>8031</v>
      </c>
    </row>
    <row r="3549" spans="1:2" x14ac:dyDescent="0.35">
      <c r="A3549" s="1">
        <v>515840858</v>
      </c>
      <c r="B3549" t="s">
        <v>8319</v>
      </c>
    </row>
    <row r="3550" spans="1:2" x14ac:dyDescent="0.35">
      <c r="A3550" s="1">
        <v>509603718</v>
      </c>
      <c r="B3550" t="s">
        <v>7528</v>
      </c>
    </row>
    <row r="3551" spans="1:2" x14ac:dyDescent="0.35">
      <c r="A3551" s="1">
        <v>504660047</v>
      </c>
      <c r="B3551" t="s">
        <v>4903</v>
      </c>
    </row>
    <row r="3552" spans="1:2" x14ac:dyDescent="0.35">
      <c r="A3552" s="1">
        <v>503371980</v>
      </c>
      <c r="B3552" t="s">
        <v>4475</v>
      </c>
    </row>
    <row r="3553" spans="1:2" x14ac:dyDescent="0.35">
      <c r="A3553" s="1">
        <v>515062901</v>
      </c>
      <c r="B3553" t="s">
        <v>8175</v>
      </c>
    </row>
    <row r="3554" spans="1:2" x14ac:dyDescent="0.35">
      <c r="A3554" s="1">
        <v>514656182</v>
      </c>
      <c r="B3554" t="s">
        <v>337</v>
      </c>
    </row>
    <row r="3555" spans="1:2" x14ac:dyDescent="0.35">
      <c r="A3555" s="1">
        <v>505126176</v>
      </c>
      <c r="B3555" t="s">
        <v>5670</v>
      </c>
    </row>
    <row r="3556" spans="1:2" x14ac:dyDescent="0.35">
      <c r="A3556" s="1">
        <v>505335255</v>
      </c>
      <c r="B3556" t="s">
        <v>6087</v>
      </c>
    </row>
    <row r="3557" spans="1:2" x14ac:dyDescent="0.35">
      <c r="A3557" s="1">
        <v>515008419</v>
      </c>
      <c r="B3557" t="s">
        <v>8163</v>
      </c>
    </row>
    <row r="3558" spans="1:2" x14ac:dyDescent="0.35">
      <c r="A3558" s="1">
        <v>517853930</v>
      </c>
      <c r="B3558" t="s">
        <v>8751</v>
      </c>
    </row>
    <row r="3559" spans="1:2" x14ac:dyDescent="0.35">
      <c r="A3559" s="1">
        <v>508008794</v>
      </c>
      <c r="B3559" t="s">
        <v>7301</v>
      </c>
    </row>
    <row r="3560" spans="1:2" x14ac:dyDescent="0.35">
      <c r="A3560" s="1">
        <v>504294571</v>
      </c>
      <c r="B3560" t="s">
        <v>4609</v>
      </c>
    </row>
    <row r="3561" spans="1:2" x14ac:dyDescent="0.35">
      <c r="A3561" s="1">
        <v>517858800</v>
      </c>
      <c r="B3561" t="s">
        <v>8754</v>
      </c>
    </row>
    <row r="3562" spans="1:2" x14ac:dyDescent="0.35">
      <c r="A3562" s="1">
        <v>515078220</v>
      </c>
      <c r="B3562" t="s">
        <v>8178</v>
      </c>
    </row>
    <row r="3563" spans="1:2" x14ac:dyDescent="0.35">
      <c r="A3563" s="1">
        <v>504652109</v>
      </c>
      <c r="B3563" t="s">
        <v>4889</v>
      </c>
    </row>
    <row r="3564" spans="1:2" x14ac:dyDescent="0.35">
      <c r="A3564" s="1">
        <v>508220580</v>
      </c>
      <c r="B3564" t="s">
        <v>7325</v>
      </c>
    </row>
    <row r="3565" spans="1:2" x14ac:dyDescent="0.35">
      <c r="A3565" s="1">
        <v>508712084</v>
      </c>
      <c r="B3565" t="s">
        <v>7386</v>
      </c>
    </row>
    <row r="3566" spans="1:2" x14ac:dyDescent="0.35">
      <c r="A3566" s="1">
        <v>505373629</v>
      </c>
      <c r="B3566" t="s">
        <v>6209</v>
      </c>
    </row>
    <row r="3567" spans="1:2" x14ac:dyDescent="0.35">
      <c r="A3567" s="1">
        <v>513573909</v>
      </c>
      <c r="B3567" t="s">
        <v>7901</v>
      </c>
    </row>
    <row r="3568" spans="1:2" x14ac:dyDescent="0.35">
      <c r="A3568" s="1">
        <v>515916447</v>
      </c>
      <c r="B3568" t="s">
        <v>8336</v>
      </c>
    </row>
    <row r="3569" spans="1:2" x14ac:dyDescent="0.35">
      <c r="A3569" s="1">
        <v>516380630</v>
      </c>
      <c r="B3569" t="s">
        <v>8411</v>
      </c>
    </row>
    <row r="3570" spans="1:2" x14ac:dyDescent="0.35">
      <c r="A3570" s="1">
        <v>500480877</v>
      </c>
      <c r="B3570" t="s">
        <v>3401</v>
      </c>
    </row>
    <row r="3571" spans="1:2" x14ac:dyDescent="0.35">
      <c r="A3571" s="1">
        <v>513554041</v>
      </c>
      <c r="B3571" t="s">
        <v>7897</v>
      </c>
    </row>
    <row r="3572" spans="1:2" x14ac:dyDescent="0.35">
      <c r="A3572" s="1">
        <v>517299895</v>
      </c>
      <c r="B3572" t="s">
        <v>8598</v>
      </c>
    </row>
    <row r="3573" spans="1:2" x14ac:dyDescent="0.35">
      <c r="A3573" s="1">
        <v>506277070</v>
      </c>
      <c r="B3573" t="s">
        <v>7107</v>
      </c>
    </row>
    <row r="3574" spans="1:2" x14ac:dyDescent="0.35">
      <c r="A3574" s="1">
        <v>500570930</v>
      </c>
      <c r="B3574" t="s">
        <v>4003</v>
      </c>
    </row>
    <row r="3575" spans="1:2" x14ac:dyDescent="0.35">
      <c r="A3575" s="1">
        <v>514258217</v>
      </c>
      <c r="B3575" t="s">
        <v>8014</v>
      </c>
    </row>
    <row r="3576" spans="1:2" x14ac:dyDescent="0.35">
      <c r="A3576" s="1">
        <v>513996958</v>
      </c>
      <c r="B3576" t="s">
        <v>7973</v>
      </c>
    </row>
    <row r="3577" spans="1:2" x14ac:dyDescent="0.35">
      <c r="A3577" s="1">
        <v>516034235</v>
      </c>
      <c r="B3577" t="s">
        <v>8363</v>
      </c>
    </row>
    <row r="3578" spans="1:2" x14ac:dyDescent="0.35">
      <c r="A3578" s="1">
        <v>514321385</v>
      </c>
      <c r="B3578" t="s">
        <v>8030</v>
      </c>
    </row>
    <row r="3579" spans="1:2" x14ac:dyDescent="0.35">
      <c r="A3579" s="1">
        <v>517498758</v>
      </c>
      <c r="B3579" t="s">
        <v>8645</v>
      </c>
    </row>
    <row r="3580" spans="1:2" x14ac:dyDescent="0.35">
      <c r="A3580" s="1">
        <v>505481740</v>
      </c>
      <c r="B3580" t="s">
        <v>6671</v>
      </c>
    </row>
    <row r="3581" spans="1:2" x14ac:dyDescent="0.35">
      <c r="A3581" s="1">
        <v>505557339</v>
      </c>
      <c r="B3581" t="s">
        <v>6817</v>
      </c>
    </row>
    <row r="3582" spans="1:2" x14ac:dyDescent="0.35">
      <c r="A3582" s="1">
        <v>508233720</v>
      </c>
      <c r="B3582" t="s">
        <v>7328</v>
      </c>
    </row>
    <row r="3583" spans="1:2" x14ac:dyDescent="0.35">
      <c r="A3583" s="1">
        <v>500561419</v>
      </c>
      <c r="B3583" t="s">
        <v>3932</v>
      </c>
    </row>
    <row r="3584" spans="1:2" x14ac:dyDescent="0.35">
      <c r="A3584" s="1">
        <v>518132013</v>
      </c>
      <c r="B3584" t="s">
        <v>8861</v>
      </c>
    </row>
    <row r="3585" spans="1:2" x14ac:dyDescent="0.35">
      <c r="A3585" s="1">
        <v>505428369</v>
      </c>
      <c r="B3585" t="s">
        <v>6459</v>
      </c>
    </row>
    <row r="3586" spans="1:2" x14ac:dyDescent="0.35">
      <c r="A3586" s="1">
        <v>507458524</v>
      </c>
      <c r="B3586" t="s">
        <v>7246</v>
      </c>
    </row>
    <row r="3587" spans="1:2" x14ac:dyDescent="0.35">
      <c r="A3587" s="1">
        <v>510238122</v>
      </c>
      <c r="B3587" t="s">
        <v>7638</v>
      </c>
    </row>
    <row r="3588" spans="1:2" x14ac:dyDescent="0.35">
      <c r="A3588" s="1">
        <v>506132595</v>
      </c>
      <c r="B3588" t="s">
        <v>7077</v>
      </c>
    </row>
    <row r="3589" spans="1:2" x14ac:dyDescent="0.35">
      <c r="A3589" s="1">
        <v>504747185</v>
      </c>
      <c r="B3589" t="s">
        <v>5049</v>
      </c>
    </row>
    <row r="3590" spans="1:2" x14ac:dyDescent="0.35">
      <c r="A3590" s="1">
        <v>516021125</v>
      </c>
      <c r="B3590" t="s">
        <v>8360</v>
      </c>
    </row>
    <row r="3591" spans="1:2" x14ac:dyDescent="0.35">
      <c r="A3591" s="1">
        <v>510172938</v>
      </c>
      <c r="B3591" t="s">
        <v>7625</v>
      </c>
    </row>
    <row r="3592" spans="1:2" x14ac:dyDescent="0.35">
      <c r="A3592" s="1">
        <v>504969730</v>
      </c>
      <c r="B3592" t="s">
        <v>5483</v>
      </c>
    </row>
    <row r="3593" spans="1:2" x14ac:dyDescent="0.35">
      <c r="A3593" s="1">
        <v>500495327</v>
      </c>
      <c r="B3593" t="s">
        <v>3461</v>
      </c>
    </row>
    <row r="3594" spans="1:2" x14ac:dyDescent="0.35">
      <c r="A3594" s="1">
        <v>518236994</v>
      </c>
      <c r="B3594" t="s">
        <v>8868</v>
      </c>
    </row>
    <row r="3595" spans="1:2" x14ac:dyDescent="0.35">
      <c r="A3595" s="1">
        <v>513422951</v>
      </c>
      <c r="B3595" t="s">
        <v>7845</v>
      </c>
    </row>
    <row r="3596" spans="1:2" x14ac:dyDescent="0.35">
      <c r="A3596" s="1">
        <v>502195800</v>
      </c>
      <c r="B3596" t="s">
        <v>1933</v>
      </c>
    </row>
    <row r="3597" spans="1:2" x14ac:dyDescent="0.35">
      <c r="A3597" s="1">
        <v>516839560</v>
      </c>
      <c r="B3597" t="s">
        <v>8510</v>
      </c>
    </row>
    <row r="3598" spans="1:2" x14ac:dyDescent="0.35">
      <c r="A3598" s="1">
        <v>505236117</v>
      </c>
      <c r="B3598" t="s">
        <v>5867</v>
      </c>
    </row>
    <row r="3599" spans="1:2" x14ac:dyDescent="0.35">
      <c r="A3599" s="1">
        <v>504698869</v>
      </c>
      <c r="B3599" t="s">
        <v>4975</v>
      </c>
    </row>
    <row r="3600" spans="1:2" x14ac:dyDescent="0.35">
      <c r="A3600" s="1">
        <v>504977989</v>
      </c>
      <c r="B3600" t="s">
        <v>5503</v>
      </c>
    </row>
    <row r="3601" spans="1:2" x14ac:dyDescent="0.35">
      <c r="A3601" s="1">
        <v>500793921</v>
      </c>
      <c r="B3601" t="s">
        <v>4109</v>
      </c>
    </row>
    <row r="3602" spans="1:2" x14ac:dyDescent="0.35">
      <c r="A3602" s="1">
        <v>500547297</v>
      </c>
      <c r="B3602" t="s">
        <v>3835</v>
      </c>
    </row>
    <row r="3603" spans="1:2" x14ac:dyDescent="0.35">
      <c r="A3603" s="1">
        <v>515238236</v>
      </c>
      <c r="B3603" t="s">
        <v>8210</v>
      </c>
    </row>
    <row r="3604" spans="1:2" x14ac:dyDescent="0.35">
      <c r="A3604" s="1">
        <v>504949209</v>
      </c>
      <c r="B3604" t="s">
        <v>5448</v>
      </c>
    </row>
    <row r="3605" spans="1:2" x14ac:dyDescent="0.35">
      <c r="A3605" s="1">
        <v>504479377</v>
      </c>
      <c r="B3605" t="s">
        <v>4713</v>
      </c>
    </row>
    <row r="3606" spans="1:2" x14ac:dyDescent="0.35">
      <c r="A3606" s="1">
        <v>516432630</v>
      </c>
      <c r="B3606" t="s">
        <v>8420</v>
      </c>
    </row>
    <row r="3607" spans="1:2" x14ac:dyDescent="0.35">
      <c r="A3607" s="1">
        <v>516608673</v>
      </c>
      <c r="B3607" t="s">
        <v>8448</v>
      </c>
    </row>
    <row r="3608" spans="1:2" x14ac:dyDescent="0.35">
      <c r="A3608" s="1">
        <v>509727514</v>
      </c>
      <c r="B3608" t="s">
        <v>7555</v>
      </c>
    </row>
    <row r="3609" spans="1:2" x14ac:dyDescent="0.35">
      <c r="A3609" s="1">
        <v>503742970</v>
      </c>
      <c r="B3609" t="s">
        <v>4540</v>
      </c>
    </row>
    <row r="3610" spans="1:2" x14ac:dyDescent="0.35">
      <c r="A3610" s="1">
        <v>517789647</v>
      </c>
      <c r="B3610" t="s">
        <v>8730</v>
      </c>
    </row>
    <row r="3611" spans="1:2" x14ac:dyDescent="0.35">
      <c r="A3611" s="1">
        <v>509669174</v>
      </c>
      <c r="B3611" t="s">
        <v>7540</v>
      </c>
    </row>
    <row r="3612" spans="1:2" x14ac:dyDescent="0.35">
      <c r="A3612" s="1">
        <v>517198770</v>
      </c>
      <c r="B3612" t="s">
        <v>8580</v>
      </c>
    </row>
    <row r="3613" spans="1:2" x14ac:dyDescent="0.35">
      <c r="A3613" s="1">
        <v>504397575</v>
      </c>
      <c r="B3613" t="s">
        <v>4678</v>
      </c>
    </row>
    <row r="3614" spans="1:2" x14ac:dyDescent="0.35">
      <c r="A3614" s="1">
        <v>500227560</v>
      </c>
      <c r="B3614" t="s">
        <v>2880</v>
      </c>
    </row>
    <row r="3615" spans="1:2" x14ac:dyDescent="0.35">
      <c r="A3615" s="1">
        <v>500487510</v>
      </c>
      <c r="B3615" t="s">
        <v>3424</v>
      </c>
    </row>
    <row r="3616" spans="1:2" x14ac:dyDescent="0.35">
      <c r="A3616" s="1">
        <v>505116723</v>
      </c>
      <c r="B3616" t="s">
        <v>5661</v>
      </c>
    </row>
    <row r="3617" spans="1:2" x14ac:dyDescent="0.35">
      <c r="A3617" s="1">
        <v>500911436</v>
      </c>
      <c r="B3617" t="s">
        <v>4202</v>
      </c>
    </row>
    <row r="3618" spans="1:2" x14ac:dyDescent="0.35">
      <c r="A3618" s="1">
        <v>505418355</v>
      </c>
      <c r="B3618" t="s">
        <v>6386</v>
      </c>
    </row>
    <row r="3619" spans="1:2" x14ac:dyDescent="0.35">
      <c r="A3619" s="1">
        <v>517560089</v>
      </c>
      <c r="B3619" t="s">
        <v>8665</v>
      </c>
    </row>
    <row r="3620" spans="1:2" x14ac:dyDescent="0.35">
      <c r="A3620" s="1">
        <v>515659835</v>
      </c>
      <c r="B3620" t="s">
        <v>8269</v>
      </c>
    </row>
    <row r="3621" spans="1:2" x14ac:dyDescent="0.35">
      <c r="A3621" s="1">
        <v>513448926</v>
      </c>
      <c r="B3621" t="s">
        <v>7849</v>
      </c>
    </row>
    <row r="3622" spans="1:2" x14ac:dyDescent="0.35">
      <c r="A3622" s="1">
        <v>514426527</v>
      </c>
      <c r="B3622" t="s">
        <v>8055</v>
      </c>
    </row>
    <row r="3623" spans="1:2" x14ac:dyDescent="0.35">
      <c r="A3623" s="1">
        <v>505595168</v>
      </c>
      <c r="B3623" t="s">
        <v>6880</v>
      </c>
    </row>
    <row r="3624" spans="1:2" x14ac:dyDescent="0.35">
      <c r="A3624" s="1">
        <v>509860060</v>
      </c>
      <c r="B3624" t="s">
        <v>7572</v>
      </c>
    </row>
    <row r="3625" spans="1:2" x14ac:dyDescent="0.35">
      <c r="A3625" s="1">
        <v>505105179</v>
      </c>
      <c r="B3625" t="s">
        <v>5640</v>
      </c>
    </row>
    <row r="3626" spans="1:2" x14ac:dyDescent="0.35">
      <c r="A3626" s="1">
        <v>507224116</v>
      </c>
      <c r="B3626" t="s">
        <v>7221</v>
      </c>
    </row>
    <row r="3627" spans="1:2" x14ac:dyDescent="0.35">
      <c r="A3627" s="1">
        <v>505408597</v>
      </c>
      <c r="B3627" t="s">
        <v>6335</v>
      </c>
    </row>
    <row r="3628" spans="1:2" x14ac:dyDescent="0.35">
      <c r="A3628" s="1">
        <v>505557460</v>
      </c>
      <c r="B3628" t="s">
        <v>6821</v>
      </c>
    </row>
    <row r="3629" spans="1:2" x14ac:dyDescent="0.35">
      <c r="A3629" s="1">
        <v>506165809</v>
      </c>
      <c r="B3629" t="s">
        <v>7086</v>
      </c>
    </row>
    <row r="3630" spans="1:2" x14ac:dyDescent="0.35">
      <c r="A3630" s="1">
        <v>505813670</v>
      </c>
      <c r="B3630" t="s">
        <v>7022</v>
      </c>
    </row>
    <row r="3631" spans="1:2" x14ac:dyDescent="0.35">
      <c r="A3631" s="1">
        <v>501781617</v>
      </c>
      <c r="B3631" t="s">
        <v>4376</v>
      </c>
    </row>
    <row r="3632" spans="1:2" x14ac:dyDescent="0.35">
      <c r="A3632" s="1">
        <v>510829880</v>
      </c>
      <c r="B3632" t="s">
        <v>7747</v>
      </c>
    </row>
    <row r="3633" spans="1:2" x14ac:dyDescent="0.35">
      <c r="A3633" s="1">
        <v>513964002</v>
      </c>
      <c r="B3633" t="s">
        <v>7966</v>
      </c>
    </row>
    <row r="3634" spans="1:2" x14ac:dyDescent="0.35">
      <c r="A3634" s="1">
        <v>502219432</v>
      </c>
      <c r="B3634" t="s">
        <v>4388</v>
      </c>
    </row>
    <row r="3635" spans="1:2" x14ac:dyDescent="0.35">
      <c r="A3635" s="1">
        <v>505577445</v>
      </c>
      <c r="B3635" t="s">
        <v>6854</v>
      </c>
    </row>
    <row r="3636" spans="1:2" x14ac:dyDescent="0.35">
      <c r="A3636" s="1">
        <v>507834917</v>
      </c>
      <c r="B3636" t="s">
        <v>7278</v>
      </c>
    </row>
    <row r="3637" spans="1:2" x14ac:dyDescent="0.35">
      <c r="A3637" s="1">
        <v>514288825</v>
      </c>
      <c r="B3637" t="s">
        <v>8020</v>
      </c>
    </row>
    <row r="3638" spans="1:2" x14ac:dyDescent="0.35">
      <c r="A3638" s="1">
        <v>514610310</v>
      </c>
      <c r="B3638" t="s">
        <v>8091</v>
      </c>
    </row>
    <row r="3639" spans="1:2" x14ac:dyDescent="0.35">
      <c r="A3639" s="1">
        <v>505113341</v>
      </c>
      <c r="B3639" t="s">
        <v>5652</v>
      </c>
    </row>
    <row r="3640" spans="1:2" x14ac:dyDescent="0.35">
      <c r="A3640" s="1">
        <v>513983244</v>
      </c>
      <c r="B3640" t="s">
        <v>7969</v>
      </c>
    </row>
    <row r="3641" spans="1:2" x14ac:dyDescent="0.35">
      <c r="A3641" s="1">
        <v>515546097</v>
      </c>
      <c r="B3641" t="s">
        <v>8250</v>
      </c>
    </row>
    <row r="3642" spans="1:2" x14ac:dyDescent="0.35">
      <c r="A3642" s="1">
        <v>515131377</v>
      </c>
      <c r="B3642" t="s">
        <v>8189</v>
      </c>
    </row>
    <row r="3643" spans="1:2" x14ac:dyDescent="0.35">
      <c r="A3643" s="1">
        <v>500401195</v>
      </c>
      <c r="B3643" t="s">
        <v>3031</v>
      </c>
    </row>
    <row r="3644" spans="1:2" x14ac:dyDescent="0.35">
      <c r="A3644" s="1">
        <v>515923095</v>
      </c>
      <c r="B3644" t="s">
        <v>8339</v>
      </c>
    </row>
    <row r="3645" spans="1:2" x14ac:dyDescent="0.35">
      <c r="A3645" s="1">
        <v>514647540</v>
      </c>
      <c r="B3645" t="s">
        <v>8098</v>
      </c>
    </row>
    <row r="3646" spans="1:2" x14ac:dyDescent="0.35">
      <c r="A3646" s="1">
        <v>506276961</v>
      </c>
      <c r="B3646" t="s">
        <v>7106</v>
      </c>
    </row>
    <row r="3647" spans="1:2" x14ac:dyDescent="0.35">
      <c r="A3647" s="1">
        <v>505509962</v>
      </c>
      <c r="B3647" t="s">
        <v>6735</v>
      </c>
    </row>
    <row r="3648" spans="1:2" x14ac:dyDescent="0.35">
      <c r="A3648" s="1">
        <v>500962570</v>
      </c>
      <c r="B3648" t="s">
        <v>4263</v>
      </c>
    </row>
    <row r="3649" spans="1:2" x14ac:dyDescent="0.35">
      <c r="A3649" s="1">
        <v>515455903</v>
      </c>
      <c r="B3649" t="s">
        <v>8242</v>
      </c>
    </row>
    <row r="3650" spans="1:2" x14ac:dyDescent="0.35">
      <c r="A3650" s="1">
        <v>513826165</v>
      </c>
      <c r="B3650" t="s">
        <v>7941</v>
      </c>
    </row>
    <row r="3651" spans="1:2" x14ac:dyDescent="0.35">
      <c r="A3651" s="1">
        <v>517998653</v>
      </c>
      <c r="B3651" t="s">
        <v>8821</v>
      </c>
    </row>
    <row r="3652" spans="1:2" x14ac:dyDescent="0.35">
      <c r="A3652" s="1">
        <v>514939249</v>
      </c>
      <c r="B3652" t="s">
        <v>8149</v>
      </c>
    </row>
    <row r="3653" spans="1:2" x14ac:dyDescent="0.35">
      <c r="A3653" s="1">
        <v>517342944</v>
      </c>
      <c r="B3653" t="s">
        <v>8610</v>
      </c>
    </row>
    <row r="3654" spans="1:2" x14ac:dyDescent="0.35">
      <c r="A3654" s="1">
        <v>505220695</v>
      </c>
      <c r="B3654" t="s">
        <v>5830</v>
      </c>
    </row>
    <row r="3655" spans="1:2" x14ac:dyDescent="0.35">
      <c r="A3655" s="1">
        <v>517940078</v>
      </c>
      <c r="B3655" t="s">
        <v>8799</v>
      </c>
    </row>
    <row r="3656" spans="1:2" x14ac:dyDescent="0.35">
      <c r="A3656" s="1">
        <v>514864990</v>
      </c>
      <c r="B3656" t="s">
        <v>8136</v>
      </c>
    </row>
    <row r="3657" spans="1:2" x14ac:dyDescent="0.35">
      <c r="A3657" s="1">
        <v>510847170</v>
      </c>
      <c r="B3657" t="s">
        <v>7748</v>
      </c>
    </row>
    <row r="3658" spans="1:2" x14ac:dyDescent="0.35">
      <c r="A3658" s="1">
        <v>516308386</v>
      </c>
      <c r="B3658" t="s">
        <v>8401</v>
      </c>
    </row>
    <row r="3659" spans="1:2" x14ac:dyDescent="0.35">
      <c r="A3659" s="1">
        <v>504316125</v>
      </c>
      <c r="B3659" t="s">
        <v>4617</v>
      </c>
    </row>
    <row r="3660" spans="1:2" x14ac:dyDescent="0.35">
      <c r="A3660" s="1">
        <v>513063269</v>
      </c>
      <c r="B3660" t="s">
        <v>7781</v>
      </c>
    </row>
    <row r="3661" spans="1:2" x14ac:dyDescent="0.35">
      <c r="A3661" s="1">
        <v>517512017</v>
      </c>
      <c r="B3661" t="s">
        <v>8652</v>
      </c>
    </row>
    <row r="3662" spans="1:2" x14ac:dyDescent="0.35">
      <c r="A3662" s="1">
        <v>509587739</v>
      </c>
      <c r="B3662" t="s">
        <v>7525</v>
      </c>
    </row>
    <row r="3663" spans="1:2" x14ac:dyDescent="0.35">
      <c r="A3663" s="1">
        <v>507380860</v>
      </c>
      <c r="B3663" t="s">
        <v>7231</v>
      </c>
    </row>
    <row r="3664" spans="1:2" x14ac:dyDescent="0.35">
      <c r="A3664" s="1">
        <v>517077671</v>
      </c>
      <c r="B3664" t="s">
        <v>8553</v>
      </c>
    </row>
    <row r="3665" spans="1:2" x14ac:dyDescent="0.35">
      <c r="A3665" s="1">
        <v>508231442</v>
      </c>
      <c r="B3665" t="s">
        <v>7327</v>
      </c>
    </row>
    <row r="3666" spans="1:2" x14ac:dyDescent="0.35">
      <c r="A3666" s="1">
        <v>514025433</v>
      </c>
      <c r="B3666" t="s">
        <v>7979</v>
      </c>
    </row>
    <row r="3667" spans="1:2" x14ac:dyDescent="0.35">
      <c r="A3667" s="1">
        <v>504353101</v>
      </c>
      <c r="B3667" t="s">
        <v>4647</v>
      </c>
    </row>
    <row r="3668" spans="1:2" x14ac:dyDescent="0.35">
      <c r="A3668" s="1">
        <v>500402752</v>
      </c>
      <c r="B3668" t="s">
        <v>3032</v>
      </c>
    </row>
    <row r="3669" spans="1:2" x14ac:dyDescent="0.35">
      <c r="A3669" s="1">
        <v>505461595</v>
      </c>
      <c r="B3669" t="s">
        <v>6604</v>
      </c>
    </row>
    <row r="3670" spans="1:2" x14ac:dyDescent="0.35">
      <c r="A3670" s="1">
        <v>516201239</v>
      </c>
      <c r="B3670" t="s">
        <v>8390</v>
      </c>
    </row>
    <row r="3671" spans="1:2" x14ac:dyDescent="0.35">
      <c r="A3671" s="1">
        <v>513516760</v>
      </c>
      <c r="B3671" t="s">
        <v>7877</v>
      </c>
    </row>
    <row r="3672" spans="1:2" x14ac:dyDescent="0.35">
      <c r="A3672" s="1">
        <v>513101705</v>
      </c>
      <c r="B3672" t="s">
        <v>7786</v>
      </c>
    </row>
    <row r="3673" spans="1:2" x14ac:dyDescent="0.35">
      <c r="A3673" s="1">
        <v>516991523</v>
      </c>
      <c r="B3673" t="s">
        <v>8538</v>
      </c>
    </row>
    <row r="3674" spans="1:2" x14ac:dyDescent="0.35">
      <c r="A3674" s="1">
        <v>500522340</v>
      </c>
      <c r="B3674" t="s">
        <v>3682</v>
      </c>
    </row>
    <row r="3675" spans="1:2" x14ac:dyDescent="0.35">
      <c r="A3675" s="1">
        <v>500956600</v>
      </c>
      <c r="B3675" t="s">
        <v>4260</v>
      </c>
    </row>
    <row r="3676" spans="1:2" x14ac:dyDescent="0.35">
      <c r="A3676" s="1">
        <v>514475943</v>
      </c>
      <c r="B3676" t="s">
        <v>8064</v>
      </c>
    </row>
    <row r="3677" spans="1:2" x14ac:dyDescent="0.35">
      <c r="A3677" s="1">
        <v>517790815</v>
      </c>
      <c r="B3677" t="s">
        <v>8731</v>
      </c>
    </row>
    <row r="3678" spans="1:2" x14ac:dyDescent="0.35">
      <c r="A3678" s="1">
        <v>518218759</v>
      </c>
      <c r="B3678" t="s">
        <v>8867</v>
      </c>
    </row>
    <row r="3679" spans="1:2" x14ac:dyDescent="0.35">
      <c r="A3679" s="1">
        <v>507930967</v>
      </c>
      <c r="B3679" t="s">
        <v>7290</v>
      </c>
    </row>
    <row r="3680" spans="1:2" x14ac:dyDescent="0.35">
      <c r="A3680" s="1">
        <v>505382024</v>
      </c>
      <c r="B3680" t="s">
        <v>6246</v>
      </c>
    </row>
    <row r="3681" spans="1:2" x14ac:dyDescent="0.35">
      <c r="A3681" s="1">
        <v>506388441</v>
      </c>
      <c r="B3681" t="s">
        <v>7143</v>
      </c>
    </row>
    <row r="3682" spans="1:2" x14ac:dyDescent="0.35">
      <c r="A3682" s="1">
        <v>514410035</v>
      </c>
      <c r="B3682" t="s">
        <v>8051</v>
      </c>
    </row>
    <row r="3683" spans="1:2" x14ac:dyDescent="0.35">
      <c r="A3683" s="1">
        <v>504914308</v>
      </c>
      <c r="B3683" t="s">
        <v>5377</v>
      </c>
    </row>
    <row r="3684" spans="1:2" x14ac:dyDescent="0.35">
      <c r="A3684" s="1">
        <v>504649671</v>
      </c>
      <c r="B3684" t="s">
        <v>4886</v>
      </c>
    </row>
    <row r="3685" spans="1:2" x14ac:dyDescent="0.35">
      <c r="A3685" s="1">
        <v>515012424</v>
      </c>
      <c r="B3685" t="s">
        <v>8164</v>
      </c>
    </row>
    <row r="3686" spans="1:2" x14ac:dyDescent="0.35">
      <c r="A3686" s="1">
        <v>517092506</v>
      </c>
      <c r="B3686" t="s">
        <v>8558</v>
      </c>
    </row>
    <row r="3687" spans="1:2" x14ac:dyDescent="0.35">
      <c r="A3687" s="1">
        <v>500480206</v>
      </c>
      <c r="B3687" t="s">
        <v>3393</v>
      </c>
    </row>
    <row r="3688" spans="1:2" x14ac:dyDescent="0.35">
      <c r="A3688" s="1">
        <v>505432900</v>
      </c>
      <c r="B3688" t="s">
        <v>6480</v>
      </c>
    </row>
    <row r="3689" spans="1:2" x14ac:dyDescent="0.35">
      <c r="A3689" s="1">
        <v>509183816</v>
      </c>
      <c r="B3689" t="s">
        <v>7461</v>
      </c>
    </row>
    <row r="3690" spans="1:2" x14ac:dyDescent="0.35">
      <c r="A3690" s="1">
        <v>514906618</v>
      </c>
      <c r="B3690" t="s">
        <v>8146</v>
      </c>
    </row>
    <row r="3691" spans="1:2" x14ac:dyDescent="0.35">
      <c r="A3691" s="1">
        <v>516092219</v>
      </c>
      <c r="B3691" t="s">
        <v>8376</v>
      </c>
    </row>
    <row r="3692" spans="1:2" x14ac:dyDescent="0.35">
      <c r="A3692" s="1">
        <v>516781626</v>
      </c>
      <c r="B3692" t="s">
        <v>8498</v>
      </c>
    </row>
    <row r="3693" spans="1:2" x14ac:dyDescent="0.35">
      <c r="A3693" s="1">
        <v>516189301</v>
      </c>
      <c r="B3693" t="s">
        <v>8388</v>
      </c>
    </row>
    <row r="3694" spans="1:2" x14ac:dyDescent="0.35">
      <c r="A3694" s="1">
        <v>517549255</v>
      </c>
      <c r="B3694" t="s">
        <v>8662</v>
      </c>
    </row>
    <row r="3695" spans="1:2" x14ac:dyDescent="0.35">
      <c r="A3695" s="1">
        <v>510514103</v>
      </c>
      <c r="B3695" t="s">
        <v>7700</v>
      </c>
    </row>
    <row r="3696" spans="1:2" x14ac:dyDescent="0.35">
      <c r="A3696" s="1">
        <v>515402214</v>
      </c>
      <c r="B3696" t="s">
        <v>8233</v>
      </c>
    </row>
    <row r="3697" spans="1:2" x14ac:dyDescent="0.35">
      <c r="A3697" s="1">
        <v>505178443</v>
      </c>
      <c r="B3697" t="s">
        <v>5742</v>
      </c>
    </row>
    <row r="3698" spans="1:2" x14ac:dyDescent="0.35">
      <c r="A3698" s="1">
        <v>505476371</v>
      </c>
      <c r="B3698" t="s">
        <v>6655</v>
      </c>
    </row>
    <row r="3699" spans="1:2" x14ac:dyDescent="0.35">
      <c r="A3699" s="1">
        <v>504779168</v>
      </c>
      <c r="B3699" t="s">
        <v>5116</v>
      </c>
    </row>
    <row r="3700" spans="1:2" x14ac:dyDescent="0.35">
      <c r="A3700" s="1">
        <v>505487454</v>
      </c>
      <c r="B3700" t="s">
        <v>6683</v>
      </c>
    </row>
    <row r="3701" spans="1:2" x14ac:dyDescent="0.35">
      <c r="A3701" s="1">
        <v>505473879</v>
      </c>
      <c r="B3701" t="s">
        <v>6649</v>
      </c>
    </row>
    <row r="3702" spans="1:2" x14ac:dyDescent="0.35">
      <c r="A3702" s="1">
        <v>506397220</v>
      </c>
      <c r="B3702" t="s">
        <v>7150</v>
      </c>
    </row>
    <row r="3703" spans="1:2" x14ac:dyDescent="0.35">
      <c r="A3703" s="1">
        <v>517237342</v>
      </c>
      <c r="B3703" t="s">
        <v>8587</v>
      </c>
    </row>
    <row r="3704" spans="1:2" x14ac:dyDescent="0.35">
      <c r="A3704" s="1">
        <v>505180626</v>
      </c>
      <c r="B3704" t="s">
        <v>5747</v>
      </c>
    </row>
    <row r="3705" spans="1:2" x14ac:dyDescent="0.35">
      <c r="A3705" s="1">
        <v>500514780</v>
      </c>
      <c r="B3705" t="s">
        <v>3592</v>
      </c>
    </row>
    <row r="3706" spans="1:2" x14ac:dyDescent="0.35">
      <c r="A3706" s="1">
        <v>514425750</v>
      </c>
      <c r="B3706" t="s">
        <v>8054</v>
      </c>
    </row>
    <row r="3707" spans="1:2" x14ac:dyDescent="0.35">
      <c r="A3707" s="1">
        <v>507644360</v>
      </c>
      <c r="B3707" t="s">
        <v>7264</v>
      </c>
    </row>
    <row r="3708" spans="1:2" x14ac:dyDescent="0.35">
      <c r="A3708" s="1">
        <v>505147521</v>
      </c>
      <c r="B3708" t="s">
        <v>5687</v>
      </c>
    </row>
    <row r="3709" spans="1:2" x14ac:dyDescent="0.35">
      <c r="A3709" s="1">
        <v>500491658</v>
      </c>
      <c r="B3709" t="s">
        <v>3441</v>
      </c>
    </row>
    <row r="3710" spans="1:2" x14ac:dyDescent="0.35">
      <c r="A3710" s="1">
        <v>504766562</v>
      </c>
      <c r="B3710" t="s">
        <v>5090</v>
      </c>
    </row>
    <row r="3711" spans="1:2" x14ac:dyDescent="0.35">
      <c r="A3711" s="1">
        <v>510214959</v>
      </c>
      <c r="B3711" t="s">
        <v>7633</v>
      </c>
    </row>
    <row r="3712" spans="1:2" x14ac:dyDescent="0.35">
      <c r="A3712" s="1">
        <v>500383650</v>
      </c>
      <c r="B3712" t="s">
        <v>3024</v>
      </c>
    </row>
    <row r="3713" spans="1:2" x14ac:dyDescent="0.35">
      <c r="A3713" s="1">
        <v>500462259</v>
      </c>
      <c r="B3713" t="s">
        <v>3296</v>
      </c>
    </row>
    <row r="3714" spans="1:2" x14ac:dyDescent="0.35">
      <c r="A3714" s="1">
        <v>500234566</v>
      </c>
      <c r="B3714" t="s">
        <v>2881</v>
      </c>
    </row>
    <row r="3715" spans="1:2" x14ac:dyDescent="0.35">
      <c r="A3715" s="1">
        <v>500451990</v>
      </c>
      <c r="B3715" t="s">
        <v>3161</v>
      </c>
    </row>
    <row r="3716" spans="1:2" x14ac:dyDescent="0.35">
      <c r="A3716" s="1">
        <v>505356988</v>
      </c>
      <c r="B3716" t="s">
        <v>6166</v>
      </c>
    </row>
    <row r="3717" spans="1:2" x14ac:dyDescent="0.35">
      <c r="A3717" s="1">
        <v>504610040</v>
      </c>
      <c r="B3717" t="s">
        <v>4814</v>
      </c>
    </row>
    <row r="3718" spans="1:2" x14ac:dyDescent="0.35">
      <c r="A3718" s="1">
        <v>506368025</v>
      </c>
      <c r="B3718" t="s">
        <v>7138</v>
      </c>
    </row>
    <row r="3719" spans="1:2" x14ac:dyDescent="0.35">
      <c r="A3719" s="1">
        <v>506397580</v>
      </c>
      <c r="B3719" t="s">
        <v>7151</v>
      </c>
    </row>
    <row r="3720" spans="1:2" x14ac:dyDescent="0.35">
      <c r="A3720" s="1">
        <v>504680102</v>
      </c>
      <c r="B3720" t="s">
        <v>4949</v>
      </c>
    </row>
    <row r="3721" spans="1:2" x14ac:dyDescent="0.35">
      <c r="A3721" s="1">
        <v>517738457</v>
      </c>
      <c r="B3721" t="s">
        <v>8712</v>
      </c>
    </row>
    <row r="3722" spans="1:2" x14ac:dyDescent="0.35">
      <c r="A3722" s="1">
        <v>504574604</v>
      </c>
      <c r="B3722" t="s">
        <v>4768</v>
      </c>
    </row>
    <row r="3723" spans="1:2" x14ac:dyDescent="0.35">
      <c r="A3723" s="1">
        <v>513581570</v>
      </c>
      <c r="B3723" t="s">
        <v>7904</v>
      </c>
    </row>
    <row r="3724" spans="1:2" x14ac:dyDescent="0.35">
      <c r="A3724" s="1">
        <v>513538305</v>
      </c>
      <c r="B3724" t="s">
        <v>7892</v>
      </c>
    </row>
    <row r="3725" spans="1:2" x14ac:dyDescent="0.35">
      <c r="A3725" s="1">
        <v>517174901</v>
      </c>
      <c r="B3725" t="s">
        <v>8577</v>
      </c>
    </row>
    <row r="3726" spans="1:2" x14ac:dyDescent="0.35">
      <c r="A3726" s="1">
        <v>515427365</v>
      </c>
      <c r="B3726" t="s">
        <v>8238</v>
      </c>
    </row>
    <row r="3727" spans="1:2" x14ac:dyDescent="0.35">
      <c r="A3727" s="1">
        <v>505646781</v>
      </c>
      <c r="B3727" t="s">
        <v>6942</v>
      </c>
    </row>
    <row r="3728" spans="1:2" x14ac:dyDescent="0.35">
      <c r="A3728" s="1">
        <v>505246767</v>
      </c>
      <c r="B3728" t="s">
        <v>5888</v>
      </c>
    </row>
    <row r="3729" spans="1:2" x14ac:dyDescent="0.35">
      <c r="A3729" s="1">
        <v>505404222</v>
      </c>
      <c r="B3729" t="s">
        <v>6322</v>
      </c>
    </row>
    <row r="3730" spans="1:2" x14ac:dyDescent="0.35">
      <c r="A3730" s="1">
        <v>505609010</v>
      </c>
      <c r="B3730" t="s">
        <v>6894</v>
      </c>
    </row>
    <row r="3731" spans="1:2" x14ac:dyDescent="0.35">
      <c r="A3731" s="1">
        <v>505494523</v>
      </c>
      <c r="B3731" t="s">
        <v>6702</v>
      </c>
    </row>
    <row r="3732" spans="1:2" x14ac:dyDescent="0.35">
      <c r="A3732" s="1">
        <v>504901354</v>
      </c>
      <c r="B3732" t="s">
        <v>5347</v>
      </c>
    </row>
    <row r="3733" spans="1:2" x14ac:dyDescent="0.35">
      <c r="A3733" s="1">
        <v>509075614</v>
      </c>
      <c r="B3733" t="s">
        <v>7443</v>
      </c>
    </row>
    <row r="3734" spans="1:2" x14ac:dyDescent="0.35">
      <c r="A3734" s="1">
        <v>509996604</v>
      </c>
      <c r="B3734" t="s">
        <v>7591</v>
      </c>
    </row>
    <row r="3735" spans="1:2" x14ac:dyDescent="0.35">
      <c r="A3735" s="1">
        <v>508262216</v>
      </c>
      <c r="B3735" t="s">
        <v>7333</v>
      </c>
    </row>
    <row r="3736" spans="1:2" x14ac:dyDescent="0.35">
      <c r="A3736" s="1">
        <v>505424541</v>
      </c>
      <c r="B3736" t="s">
        <v>6436</v>
      </c>
    </row>
    <row r="3737" spans="1:2" x14ac:dyDescent="0.35">
      <c r="A3737" s="1">
        <v>514830352</v>
      </c>
      <c r="B3737" t="s">
        <v>8125</v>
      </c>
    </row>
    <row r="3738" spans="1:2" x14ac:dyDescent="0.35">
      <c r="A3738" s="1">
        <v>514269260</v>
      </c>
      <c r="B3738" t="s">
        <v>8016</v>
      </c>
    </row>
    <row r="3739" spans="1:2" x14ac:dyDescent="0.35">
      <c r="A3739" s="1">
        <v>507944224</v>
      </c>
      <c r="B3739" t="s">
        <v>7296</v>
      </c>
    </row>
    <row r="3740" spans="1:2" x14ac:dyDescent="0.35">
      <c r="A3740" s="1">
        <v>504910612</v>
      </c>
      <c r="B3740" t="s">
        <v>5362</v>
      </c>
    </row>
    <row r="3741" spans="1:2" x14ac:dyDescent="0.35">
      <c r="A3741" s="1">
        <v>514888750</v>
      </c>
      <c r="B3741" t="s">
        <v>8143</v>
      </c>
    </row>
    <row r="3742" spans="1:2" x14ac:dyDescent="0.35">
      <c r="A3742" s="1">
        <v>517859866</v>
      </c>
      <c r="B3742" t="s">
        <v>8755</v>
      </c>
    </row>
    <row r="3743" spans="1:2" x14ac:dyDescent="0.35">
      <c r="A3743" s="1">
        <v>516447190</v>
      </c>
      <c r="B3743" t="s">
        <v>8424</v>
      </c>
    </row>
    <row r="3744" spans="1:2" x14ac:dyDescent="0.35">
      <c r="A3744" s="1">
        <v>516576712</v>
      </c>
      <c r="B3744" t="s">
        <v>8443</v>
      </c>
    </row>
    <row r="3745" spans="1:2" x14ac:dyDescent="0.35">
      <c r="A3745" s="1">
        <v>510476775</v>
      </c>
      <c r="B3745" t="s">
        <v>7695</v>
      </c>
    </row>
    <row r="3746" spans="1:2" x14ac:dyDescent="0.35">
      <c r="A3746" s="1">
        <v>510398162</v>
      </c>
      <c r="B3746" t="s">
        <v>7678</v>
      </c>
    </row>
    <row r="3747" spans="1:2" x14ac:dyDescent="0.35">
      <c r="A3747" s="1">
        <v>505573164</v>
      </c>
      <c r="B3747" t="s">
        <v>6847</v>
      </c>
    </row>
    <row r="3748" spans="1:2" x14ac:dyDescent="0.35">
      <c r="A3748" s="1">
        <v>510748708</v>
      </c>
      <c r="B3748" t="s">
        <v>7735</v>
      </c>
    </row>
    <row r="3749" spans="1:2" x14ac:dyDescent="0.35">
      <c r="A3749" s="1">
        <v>509990665</v>
      </c>
      <c r="B3749" t="s">
        <v>7589</v>
      </c>
    </row>
    <row r="3750" spans="1:2" x14ac:dyDescent="0.35">
      <c r="A3750" s="1">
        <v>516382047</v>
      </c>
      <c r="B3750" t="s">
        <v>8412</v>
      </c>
    </row>
    <row r="3751" spans="1:2" x14ac:dyDescent="0.35">
      <c r="A3751" s="1">
        <v>517887371</v>
      </c>
      <c r="B3751" t="s">
        <v>8772</v>
      </c>
    </row>
    <row r="3752" spans="1:2" x14ac:dyDescent="0.35">
      <c r="A3752" s="1">
        <v>509601634</v>
      </c>
      <c r="B3752" t="s">
        <v>7527</v>
      </c>
    </row>
    <row r="3753" spans="1:2" x14ac:dyDescent="0.35">
      <c r="A3753" s="1">
        <v>504884433</v>
      </c>
      <c r="B3753" t="s">
        <v>5312</v>
      </c>
    </row>
    <row r="3754" spans="1:2" x14ac:dyDescent="0.35">
      <c r="A3754" s="1">
        <v>508914264</v>
      </c>
      <c r="B3754" t="s">
        <v>7421</v>
      </c>
    </row>
    <row r="3755" spans="1:2" x14ac:dyDescent="0.35">
      <c r="A3755" s="1">
        <v>506149021</v>
      </c>
      <c r="B3755" t="s">
        <v>7080</v>
      </c>
    </row>
    <row r="3756" spans="1:2" x14ac:dyDescent="0.35">
      <c r="A3756" s="1">
        <v>509706541</v>
      </c>
      <c r="B3756" t="s">
        <v>7551</v>
      </c>
    </row>
    <row r="3757" spans="1:2" x14ac:dyDescent="0.35">
      <c r="A3757" s="1">
        <v>509725155</v>
      </c>
      <c r="B3757" t="s">
        <v>7554</v>
      </c>
    </row>
    <row r="3758" spans="1:2" x14ac:dyDescent="0.35">
      <c r="A3758" s="1">
        <v>505481979</v>
      </c>
      <c r="B3758" t="s">
        <v>6675</v>
      </c>
    </row>
    <row r="3759" spans="1:2" x14ac:dyDescent="0.35">
      <c r="A3759" s="1">
        <v>505163454</v>
      </c>
      <c r="B3759" t="s">
        <v>5715</v>
      </c>
    </row>
    <row r="3760" spans="1:2" x14ac:dyDescent="0.35">
      <c r="A3760" s="1">
        <v>505350270</v>
      </c>
      <c r="B3760" t="s">
        <v>6145</v>
      </c>
    </row>
    <row r="3761" spans="1:2" x14ac:dyDescent="0.35">
      <c r="A3761" s="1">
        <v>500570175</v>
      </c>
      <c r="B3761" t="s">
        <v>4001</v>
      </c>
    </row>
    <row r="3762" spans="1:2" x14ac:dyDescent="0.35">
      <c r="A3762" s="1">
        <v>514680032</v>
      </c>
      <c r="B3762" t="s">
        <v>8105</v>
      </c>
    </row>
    <row r="3763" spans="1:2" x14ac:dyDescent="0.35">
      <c r="A3763" s="1">
        <v>516671839</v>
      </c>
      <c r="B3763" t="s">
        <v>8470</v>
      </c>
    </row>
    <row r="3764" spans="1:2" x14ac:dyDescent="0.35">
      <c r="A3764" s="1">
        <v>505439239</v>
      </c>
      <c r="B3764" t="s">
        <v>6507</v>
      </c>
    </row>
    <row r="3765" spans="1:2" x14ac:dyDescent="0.35">
      <c r="A3765" s="1">
        <v>518011992</v>
      </c>
      <c r="B3765" t="s">
        <v>8828</v>
      </c>
    </row>
    <row r="3766" spans="1:2" x14ac:dyDescent="0.35">
      <c r="A3766" s="1">
        <v>507338464</v>
      </c>
      <c r="B3766" t="s">
        <v>7227</v>
      </c>
    </row>
    <row r="3767" spans="1:2" x14ac:dyDescent="0.35">
      <c r="A3767" s="1">
        <v>505500027</v>
      </c>
      <c r="B3767" t="s">
        <v>6715</v>
      </c>
    </row>
    <row r="3768" spans="1:2" x14ac:dyDescent="0.35">
      <c r="A3768" s="1">
        <v>506394468</v>
      </c>
      <c r="B3768" t="s">
        <v>7148</v>
      </c>
    </row>
    <row r="3769" spans="1:2" x14ac:dyDescent="0.35">
      <c r="A3769" s="1">
        <v>509148697</v>
      </c>
      <c r="B3769" t="s">
        <v>7454</v>
      </c>
    </row>
    <row r="3770" spans="1:2" x14ac:dyDescent="0.35">
      <c r="A3770" s="1">
        <v>509070027</v>
      </c>
      <c r="B3770" t="s">
        <v>7442</v>
      </c>
    </row>
    <row r="3771" spans="1:2" x14ac:dyDescent="0.35">
      <c r="A3771" s="1">
        <v>513468048</v>
      </c>
      <c r="B3771" t="s">
        <v>7858</v>
      </c>
    </row>
    <row r="3772" spans="1:2" x14ac:dyDescent="0.35">
      <c r="A3772" s="1">
        <v>509487254</v>
      </c>
      <c r="B3772" t="s">
        <v>7510</v>
      </c>
    </row>
    <row r="3773" spans="1:2" x14ac:dyDescent="0.35">
      <c r="A3773" s="1">
        <v>500814988</v>
      </c>
      <c r="B3773" t="s">
        <v>4113</v>
      </c>
    </row>
    <row r="3774" spans="1:2" x14ac:dyDescent="0.35">
      <c r="A3774" s="1">
        <v>509773257</v>
      </c>
      <c r="B3774" t="s">
        <v>7559</v>
      </c>
    </row>
    <row r="3775" spans="1:2" x14ac:dyDescent="0.35">
      <c r="A3775" s="1">
        <v>508444292</v>
      </c>
      <c r="B3775" t="s">
        <v>7356</v>
      </c>
    </row>
    <row r="3776" spans="1:2" x14ac:dyDescent="0.35">
      <c r="A3776" s="1">
        <v>517290146</v>
      </c>
      <c r="B3776" t="s">
        <v>8595</v>
      </c>
    </row>
    <row r="3777" spans="1:2" x14ac:dyDescent="0.35">
      <c r="A3777" s="1">
        <v>508127572</v>
      </c>
      <c r="B3777" t="s">
        <v>7314</v>
      </c>
    </row>
    <row r="3778" spans="1:2" x14ac:dyDescent="0.35">
      <c r="A3778" s="1">
        <v>505230208</v>
      </c>
      <c r="B3778" t="s">
        <v>5849</v>
      </c>
    </row>
    <row r="3779" spans="1:2" x14ac:dyDescent="0.35">
      <c r="A3779" s="1">
        <v>505522136</v>
      </c>
      <c r="B3779" t="s">
        <v>394</v>
      </c>
    </row>
    <row r="3780" spans="1:2" x14ac:dyDescent="0.35">
      <c r="A3780" s="1">
        <v>510699324</v>
      </c>
      <c r="B3780" t="s">
        <v>7728</v>
      </c>
    </row>
    <row r="3781" spans="1:2" x14ac:dyDescent="0.35">
      <c r="A3781" s="1">
        <v>505533235</v>
      </c>
      <c r="B3781" t="s">
        <v>6776</v>
      </c>
    </row>
    <row r="3782" spans="1:2" x14ac:dyDescent="0.35">
      <c r="A3782" s="1">
        <v>506266842</v>
      </c>
      <c r="B3782" t="s">
        <v>7104</v>
      </c>
    </row>
    <row r="3783" spans="1:2" x14ac:dyDescent="0.35">
      <c r="A3783" s="1">
        <v>514351004</v>
      </c>
      <c r="B3783" t="s">
        <v>8037</v>
      </c>
    </row>
    <row r="3784" spans="1:2" x14ac:dyDescent="0.35">
      <c r="A3784" s="1">
        <v>515978566</v>
      </c>
      <c r="B3784" t="s">
        <v>8350</v>
      </c>
    </row>
    <row r="3785" spans="1:2" x14ac:dyDescent="0.35">
      <c r="A3785" s="1">
        <v>505501570</v>
      </c>
      <c r="B3785" t="s">
        <v>6720</v>
      </c>
    </row>
    <row r="3786" spans="1:2" x14ac:dyDescent="0.35">
      <c r="A3786" s="1">
        <v>500405794</v>
      </c>
      <c r="B3786" t="s">
        <v>3033</v>
      </c>
    </row>
    <row r="3787" spans="1:2" x14ac:dyDescent="0.35">
      <c r="A3787" s="1">
        <v>515682497</v>
      </c>
      <c r="B3787" t="s">
        <v>8274</v>
      </c>
    </row>
    <row r="3788" spans="1:2" x14ac:dyDescent="0.35">
      <c r="A3788" s="1">
        <v>509128939</v>
      </c>
      <c r="B3788" t="s">
        <v>7452</v>
      </c>
    </row>
    <row r="3789" spans="1:2" x14ac:dyDescent="0.35">
      <c r="A3789" s="1">
        <v>517743906</v>
      </c>
      <c r="B3789" t="s">
        <v>8718</v>
      </c>
    </row>
    <row r="3790" spans="1:2" x14ac:dyDescent="0.35">
      <c r="A3790" s="1">
        <v>518055256</v>
      </c>
      <c r="B3790" t="s">
        <v>8844</v>
      </c>
    </row>
    <row r="3791" spans="1:2" x14ac:dyDescent="0.35">
      <c r="A3791" s="1">
        <v>508878284</v>
      </c>
      <c r="B3791" t="s">
        <v>7417</v>
      </c>
    </row>
    <row r="3792" spans="1:2" x14ac:dyDescent="0.35">
      <c r="A3792" s="1">
        <v>517610485</v>
      </c>
      <c r="B3792" t="s">
        <v>8680</v>
      </c>
    </row>
    <row r="3793" spans="1:2" x14ac:dyDescent="0.35">
      <c r="A3793" s="1">
        <v>506325547</v>
      </c>
      <c r="B3793" t="s">
        <v>7123</v>
      </c>
    </row>
    <row r="3794" spans="1:2" x14ac:dyDescent="0.35">
      <c r="A3794" s="1">
        <v>505452200</v>
      </c>
      <c r="B3794" t="s">
        <v>6562</v>
      </c>
    </row>
    <row r="3795" spans="1:2" x14ac:dyDescent="0.35">
      <c r="A3795" s="1">
        <v>500716218</v>
      </c>
      <c r="B3795" t="s">
        <v>4068</v>
      </c>
    </row>
    <row r="3796" spans="1:2" x14ac:dyDescent="0.35">
      <c r="A3796" s="1">
        <v>505429675</v>
      </c>
      <c r="B3796" t="s">
        <v>6466</v>
      </c>
    </row>
    <row r="3797" spans="1:2" x14ac:dyDescent="0.35">
      <c r="A3797" s="1">
        <v>500572887</v>
      </c>
      <c r="B3797" t="s">
        <v>4019</v>
      </c>
    </row>
    <row r="3798" spans="1:2" x14ac:dyDescent="0.35">
      <c r="A3798" s="1">
        <v>517970490</v>
      </c>
      <c r="B3798" t="s">
        <v>8814</v>
      </c>
    </row>
    <row r="3799" spans="1:2" x14ac:dyDescent="0.35">
      <c r="A3799" s="1">
        <v>500570078</v>
      </c>
      <c r="B3799" t="s">
        <v>3999</v>
      </c>
    </row>
    <row r="3800" spans="1:2" x14ac:dyDescent="0.35">
      <c r="A3800" s="1">
        <v>500460450</v>
      </c>
      <c r="B3800" t="s">
        <v>3284</v>
      </c>
    </row>
    <row r="3801" spans="1:2" x14ac:dyDescent="0.35">
      <c r="A3801" s="1">
        <v>500962596</v>
      </c>
      <c r="B3801" t="s">
        <v>4264</v>
      </c>
    </row>
    <row r="3802" spans="1:2" x14ac:dyDescent="0.35">
      <c r="A3802" s="1">
        <v>504603264</v>
      </c>
      <c r="B3802" t="s">
        <v>4803</v>
      </c>
    </row>
    <row r="3803" spans="1:2" x14ac:dyDescent="0.35">
      <c r="A3803" s="1">
        <v>504528475</v>
      </c>
      <c r="B3803" t="s">
        <v>4733</v>
      </c>
    </row>
    <row r="3804" spans="1:2" x14ac:dyDescent="0.35">
      <c r="A3804" s="1">
        <v>505108267</v>
      </c>
      <c r="B3804" t="s">
        <v>5642</v>
      </c>
    </row>
    <row r="3805" spans="1:2" x14ac:dyDescent="0.35">
      <c r="A3805" s="1">
        <v>505421348</v>
      </c>
      <c r="B3805" t="s">
        <v>6405</v>
      </c>
    </row>
    <row r="3806" spans="1:2" x14ac:dyDescent="0.35">
      <c r="A3806" s="1">
        <v>505402270</v>
      </c>
      <c r="B3806" t="s">
        <v>6309</v>
      </c>
    </row>
    <row r="3807" spans="1:2" x14ac:dyDescent="0.35">
      <c r="A3807" s="1">
        <v>517963434</v>
      </c>
      <c r="B3807" t="s">
        <v>8810</v>
      </c>
    </row>
    <row r="3808" spans="1:2" x14ac:dyDescent="0.35">
      <c r="A3808" s="1">
        <v>515931489</v>
      </c>
      <c r="B3808" t="s">
        <v>8342</v>
      </c>
    </row>
    <row r="3809" spans="1:2" x14ac:dyDescent="0.35">
      <c r="A3809" s="1">
        <v>500242542</v>
      </c>
      <c r="B3809" t="s">
        <v>2883</v>
      </c>
    </row>
    <row r="3810" spans="1:2" x14ac:dyDescent="0.35">
      <c r="A3810" s="1">
        <v>515196975</v>
      </c>
      <c r="B3810" t="s">
        <v>8202</v>
      </c>
    </row>
    <row r="3811" spans="1:2" x14ac:dyDescent="0.35">
      <c r="A3811" s="1">
        <v>517902982</v>
      </c>
      <c r="B3811" t="s">
        <v>8776</v>
      </c>
    </row>
    <row r="3812" spans="1:2" x14ac:dyDescent="0.35">
      <c r="A3812" s="1">
        <v>518128660</v>
      </c>
      <c r="B3812" t="s">
        <v>8860</v>
      </c>
    </row>
    <row r="3813" spans="1:2" x14ac:dyDescent="0.35">
      <c r="A3813" s="1">
        <v>505588706</v>
      </c>
      <c r="B3813" t="s">
        <v>6868</v>
      </c>
    </row>
    <row r="3814" spans="1:2" x14ac:dyDescent="0.35">
      <c r="A3814" s="1">
        <v>517781085</v>
      </c>
      <c r="B3814" t="s">
        <v>8729</v>
      </c>
    </row>
    <row r="3815" spans="1:2" x14ac:dyDescent="0.35">
      <c r="A3815" s="1">
        <v>517969831</v>
      </c>
      <c r="B3815" t="s">
        <v>8813</v>
      </c>
    </row>
    <row r="3816" spans="1:2" x14ac:dyDescent="0.35">
      <c r="A3816" s="1">
        <v>505001411</v>
      </c>
      <c r="B3816" t="s">
        <v>5525</v>
      </c>
    </row>
    <row r="3817" spans="1:2" x14ac:dyDescent="0.35">
      <c r="A3817" s="1">
        <v>509621929</v>
      </c>
      <c r="B3817" t="s">
        <v>7531</v>
      </c>
    </row>
    <row r="3818" spans="1:2" x14ac:dyDescent="0.35">
      <c r="A3818" s="1">
        <v>513946101</v>
      </c>
      <c r="B3818" t="s">
        <v>7960</v>
      </c>
    </row>
    <row r="3819" spans="1:2" x14ac:dyDescent="0.35">
      <c r="A3819" s="1">
        <v>509497829</v>
      </c>
      <c r="B3819" t="s">
        <v>7514</v>
      </c>
    </row>
    <row r="3820" spans="1:2" x14ac:dyDescent="0.35">
      <c r="A3820" s="1">
        <v>515859796</v>
      </c>
      <c r="B3820" t="s">
        <v>8324</v>
      </c>
    </row>
    <row r="3821" spans="1:2" x14ac:dyDescent="0.35">
      <c r="A3821" s="1">
        <v>505205840</v>
      </c>
      <c r="B3821" t="s">
        <v>5799</v>
      </c>
    </row>
    <row r="3822" spans="1:2" x14ac:dyDescent="0.35">
      <c r="A3822" s="1">
        <v>504943570</v>
      </c>
      <c r="B3822" t="s">
        <v>5439</v>
      </c>
    </row>
    <row r="3823" spans="1:2" x14ac:dyDescent="0.35">
      <c r="A3823" s="1">
        <v>508494141</v>
      </c>
      <c r="B3823" t="s">
        <v>7367</v>
      </c>
    </row>
    <row r="3824" spans="1:2" x14ac:dyDescent="0.35">
      <c r="A3824" s="1">
        <v>516424181</v>
      </c>
      <c r="B3824" t="s">
        <v>8419</v>
      </c>
    </row>
    <row r="3825" spans="1:2" x14ac:dyDescent="0.35">
      <c r="A3825" s="1">
        <v>504825038</v>
      </c>
      <c r="B3825" t="s">
        <v>5213</v>
      </c>
    </row>
    <row r="3826" spans="1:2" x14ac:dyDescent="0.35">
      <c r="A3826" s="1">
        <v>505236087</v>
      </c>
      <c r="B3826" t="s">
        <v>5865</v>
      </c>
    </row>
    <row r="3827" spans="1:2" x14ac:dyDescent="0.35">
      <c r="A3827" s="1">
        <v>505388804</v>
      </c>
      <c r="B3827" t="s">
        <v>6263</v>
      </c>
    </row>
    <row r="3828" spans="1:2" x14ac:dyDescent="0.35">
      <c r="A3828" s="1">
        <v>516572660</v>
      </c>
      <c r="B3828" t="s">
        <v>8442</v>
      </c>
    </row>
    <row r="3829" spans="1:2" x14ac:dyDescent="0.35">
      <c r="A3829" s="1">
        <v>517279215</v>
      </c>
      <c r="B3829" t="s">
        <v>8594</v>
      </c>
    </row>
    <row r="3830" spans="1:2" x14ac:dyDescent="0.35">
      <c r="A3830" s="1">
        <v>505415305</v>
      </c>
      <c r="B3830" t="s">
        <v>6374</v>
      </c>
    </row>
    <row r="3831" spans="1:2" x14ac:dyDescent="0.35">
      <c r="A3831" s="1">
        <v>516507117</v>
      </c>
      <c r="B3831" t="s">
        <v>8432</v>
      </c>
    </row>
    <row r="3832" spans="1:2" x14ac:dyDescent="0.35">
      <c r="A3832" s="1">
        <v>505310945</v>
      </c>
      <c r="B3832" t="s">
        <v>6011</v>
      </c>
    </row>
    <row r="3833" spans="1:2" x14ac:dyDescent="0.35">
      <c r="A3833" s="1">
        <v>500480575</v>
      </c>
      <c r="B3833" t="s">
        <v>3397</v>
      </c>
    </row>
    <row r="3834" spans="1:2" x14ac:dyDescent="0.35">
      <c r="A3834" s="1">
        <v>505600021</v>
      </c>
      <c r="B3834" t="s">
        <v>6884</v>
      </c>
    </row>
    <row r="3835" spans="1:2" x14ac:dyDescent="0.35">
      <c r="A3835" s="1">
        <v>503542580</v>
      </c>
      <c r="B3835" t="s">
        <v>4509</v>
      </c>
    </row>
    <row r="3836" spans="1:2" x14ac:dyDescent="0.35">
      <c r="A3836" s="1">
        <v>509447198</v>
      </c>
      <c r="B3836" t="s">
        <v>7501</v>
      </c>
    </row>
    <row r="3837" spans="1:2" x14ac:dyDescent="0.35">
      <c r="A3837" s="1">
        <v>505462672</v>
      </c>
      <c r="B3837" t="s">
        <v>6610</v>
      </c>
    </row>
    <row r="3838" spans="1:2" x14ac:dyDescent="0.35">
      <c r="A3838" s="1">
        <v>500505802</v>
      </c>
      <c r="B3838" t="s">
        <v>3529</v>
      </c>
    </row>
    <row r="3839" spans="1:2" x14ac:dyDescent="0.35">
      <c r="A3839" s="1">
        <v>505280299</v>
      </c>
      <c r="B3839" t="s">
        <v>5955</v>
      </c>
    </row>
    <row r="3840" spans="1:2" x14ac:dyDescent="0.35">
      <c r="A3840" s="1">
        <v>514641673</v>
      </c>
      <c r="B3840" t="s">
        <v>8097</v>
      </c>
    </row>
    <row r="3841" spans="1:2" x14ac:dyDescent="0.35">
      <c r="A3841" s="1">
        <v>505371405</v>
      </c>
      <c r="B3841" t="s">
        <v>6204</v>
      </c>
    </row>
    <row r="3842" spans="1:2" x14ac:dyDescent="0.35">
      <c r="A3842" s="1">
        <v>504858920</v>
      </c>
      <c r="B3842" t="s">
        <v>5254</v>
      </c>
    </row>
    <row r="3843" spans="1:2" x14ac:dyDescent="0.35">
      <c r="A3843" s="1">
        <v>505146266</v>
      </c>
      <c r="B3843" t="s">
        <v>5685</v>
      </c>
    </row>
    <row r="3844" spans="1:2" x14ac:dyDescent="0.35">
      <c r="A3844" s="1">
        <v>509586856</v>
      </c>
      <c r="B3844" t="s">
        <v>7524</v>
      </c>
    </row>
    <row r="3845" spans="1:2" x14ac:dyDescent="0.35">
      <c r="A3845" s="1">
        <v>516015877</v>
      </c>
      <c r="B3845" t="s">
        <v>8359</v>
      </c>
    </row>
    <row r="3846" spans="1:2" x14ac:dyDescent="0.35">
      <c r="A3846" s="1">
        <v>504819402</v>
      </c>
      <c r="B3846" t="s">
        <v>5202</v>
      </c>
    </row>
    <row r="3847" spans="1:2" x14ac:dyDescent="0.35">
      <c r="A3847" s="1">
        <v>500519080</v>
      </c>
      <c r="B3847" t="s">
        <v>3653</v>
      </c>
    </row>
    <row r="3848" spans="1:2" x14ac:dyDescent="0.35">
      <c r="A3848" s="1">
        <v>505559560</v>
      </c>
      <c r="B3848" t="s">
        <v>6827</v>
      </c>
    </row>
    <row r="3849" spans="1:2" x14ac:dyDescent="0.35">
      <c r="A3849" s="1">
        <v>505178346</v>
      </c>
      <c r="B3849" t="s">
        <v>5741</v>
      </c>
    </row>
    <row r="3850" spans="1:2" x14ac:dyDescent="0.35">
      <c r="A3850" s="1">
        <v>500409900</v>
      </c>
      <c r="B3850" t="s">
        <v>3034</v>
      </c>
    </row>
    <row r="3851" spans="1:2" x14ac:dyDescent="0.35">
      <c r="A3851" s="1">
        <v>500507341</v>
      </c>
      <c r="B3851" t="s">
        <v>3535</v>
      </c>
    </row>
    <row r="3852" spans="1:2" x14ac:dyDescent="0.35">
      <c r="A3852" s="1">
        <v>507438795</v>
      </c>
      <c r="B3852" t="s">
        <v>7241</v>
      </c>
    </row>
    <row r="3853" spans="1:2" x14ac:dyDescent="0.35">
      <c r="A3853" s="1">
        <v>509521975</v>
      </c>
      <c r="B3853" t="s">
        <v>7517</v>
      </c>
    </row>
    <row r="3854" spans="1:2" x14ac:dyDescent="0.35">
      <c r="A3854" s="1">
        <v>500965684</v>
      </c>
      <c r="B3854" t="s">
        <v>4268</v>
      </c>
    </row>
    <row r="3855" spans="1:2" x14ac:dyDescent="0.35">
      <c r="A3855" s="1">
        <v>505543540</v>
      </c>
      <c r="B3855" t="s">
        <v>6797</v>
      </c>
    </row>
    <row r="3856" spans="1:2" x14ac:dyDescent="0.35">
      <c r="A3856" s="1">
        <v>500478694</v>
      </c>
      <c r="B3856" t="s">
        <v>3378</v>
      </c>
    </row>
    <row r="3857" spans="1:2" x14ac:dyDescent="0.35">
      <c r="A3857" s="1">
        <v>517523752</v>
      </c>
      <c r="B3857" t="s">
        <v>8655</v>
      </c>
    </row>
    <row r="3858" spans="1:2" x14ac:dyDescent="0.35">
      <c r="A3858" s="1">
        <v>504620169</v>
      </c>
      <c r="B3858" t="s">
        <v>4833</v>
      </c>
    </row>
    <row r="3859" spans="1:2" x14ac:dyDescent="0.35">
      <c r="A3859" s="1">
        <v>501128417</v>
      </c>
      <c r="B3859" t="s">
        <v>4338</v>
      </c>
    </row>
    <row r="3860" spans="1:2" x14ac:dyDescent="0.35">
      <c r="A3860" s="1">
        <v>504812297</v>
      </c>
      <c r="B3860" t="s">
        <v>5191</v>
      </c>
    </row>
    <row r="3861" spans="1:2" x14ac:dyDescent="0.35">
      <c r="A3861" s="1">
        <v>505563274</v>
      </c>
      <c r="B3861" t="s">
        <v>6831</v>
      </c>
    </row>
    <row r="3862" spans="1:2" x14ac:dyDescent="0.35">
      <c r="A3862" s="1">
        <v>504897152</v>
      </c>
      <c r="B3862" t="s">
        <v>5340</v>
      </c>
    </row>
    <row r="3863" spans="1:2" x14ac:dyDescent="0.35">
      <c r="A3863" s="1">
        <v>509169368</v>
      </c>
      <c r="B3863" t="s">
        <v>7459</v>
      </c>
    </row>
    <row r="3864" spans="1:2" x14ac:dyDescent="0.35">
      <c r="A3864" s="1">
        <v>505051966</v>
      </c>
      <c r="B3864" t="s">
        <v>5572</v>
      </c>
    </row>
    <row r="3865" spans="1:2" x14ac:dyDescent="0.35">
      <c r="A3865" s="1">
        <v>505115255</v>
      </c>
      <c r="B3865" t="s">
        <v>5658</v>
      </c>
    </row>
    <row r="3866" spans="1:2" x14ac:dyDescent="0.35">
      <c r="A3866" s="1">
        <v>500249687</v>
      </c>
      <c r="B3866" t="s">
        <v>2884</v>
      </c>
    </row>
    <row r="3867" spans="1:2" x14ac:dyDescent="0.35">
      <c r="A3867" s="1">
        <v>509484530</v>
      </c>
      <c r="B3867" t="s">
        <v>7509</v>
      </c>
    </row>
    <row r="3868" spans="1:2" x14ac:dyDescent="0.35">
      <c r="A3868" s="1">
        <v>504974912</v>
      </c>
      <c r="B3868" t="s">
        <v>5494</v>
      </c>
    </row>
    <row r="3869" spans="1:2" x14ac:dyDescent="0.35">
      <c r="A3869" s="1">
        <v>515354651</v>
      </c>
      <c r="B3869" t="s">
        <v>8228</v>
      </c>
    </row>
    <row r="3870" spans="1:2" x14ac:dyDescent="0.35">
      <c r="A3870" s="1">
        <v>514474742</v>
      </c>
      <c r="B3870" t="s">
        <v>8063</v>
      </c>
    </row>
    <row r="3871" spans="1:2" x14ac:dyDescent="0.35">
      <c r="A3871" s="1">
        <v>500940860</v>
      </c>
      <c r="B3871" t="s">
        <v>4245</v>
      </c>
    </row>
    <row r="3872" spans="1:2" x14ac:dyDescent="0.35">
      <c r="A3872" s="1">
        <v>500572828</v>
      </c>
      <c r="B3872" t="s">
        <v>4018</v>
      </c>
    </row>
    <row r="3873" spans="1:2" x14ac:dyDescent="0.35">
      <c r="A3873" s="1">
        <v>500411174</v>
      </c>
      <c r="B3873" t="s">
        <v>3035</v>
      </c>
    </row>
    <row r="3874" spans="1:2" x14ac:dyDescent="0.35">
      <c r="A3874" s="1">
        <v>504936549</v>
      </c>
      <c r="B3874" t="s">
        <v>5415</v>
      </c>
    </row>
    <row r="3875" spans="1:2" x14ac:dyDescent="0.35">
      <c r="A3875" s="1">
        <v>504592246</v>
      </c>
      <c r="B3875" t="s">
        <v>4795</v>
      </c>
    </row>
    <row r="3876" spans="1:2" x14ac:dyDescent="0.35">
      <c r="A3876" s="1">
        <v>503625507</v>
      </c>
      <c r="B3876" t="s">
        <v>4518</v>
      </c>
    </row>
    <row r="3877" spans="1:2" x14ac:dyDescent="0.35">
      <c r="A3877" s="1">
        <v>504797506</v>
      </c>
      <c r="B3877" t="s">
        <v>5157</v>
      </c>
    </row>
    <row r="3878" spans="1:2" x14ac:dyDescent="0.35">
      <c r="A3878" s="1">
        <v>510236260</v>
      </c>
      <c r="B3878" t="s">
        <v>7637</v>
      </c>
    </row>
    <row r="3879" spans="1:2" x14ac:dyDescent="0.35">
      <c r="A3879" s="1">
        <v>515889148</v>
      </c>
      <c r="B3879" t="s">
        <v>8329</v>
      </c>
    </row>
    <row r="3880" spans="1:2" x14ac:dyDescent="0.35">
      <c r="A3880" s="1">
        <v>517076578</v>
      </c>
      <c r="B3880" t="s">
        <v>8552</v>
      </c>
    </row>
    <row r="3881" spans="1:2" x14ac:dyDescent="0.35">
      <c r="A3881" s="1">
        <v>509232299</v>
      </c>
      <c r="B3881" t="s">
        <v>7471</v>
      </c>
    </row>
    <row r="3882" spans="1:2" x14ac:dyDescent="0.35">
      <c r="A3882" s="1">
        <v>504596462</v>
      </c>
      <c r="B3882" t="s">
        <v>4798</v>
      </c>
    </row>
    <row r="3883" spans="1:2" x14ac:dyDescent="0.35">
      <c r="A3883" s="1">
        <v>504843699</v>
      </c>
      <c r="B3883" t="s">
        <v>5236</v>
      </c>
    </row>
    <row r="3884" spans="1:2" x14ac:dyDescent="0.35">
      <c r="A3884" s="1">
        <v>509535054</v>
      </c>
      <c r="B3884" t="s">
        <v>7520</v>
      </c>
    </row>
    <row r="3885" spans="1:2" x14ac:dyDescent="0.35">
      <c r="A3885" s="1">
        <v>510295894</v>
      </c>
      <c r="B3885" t="s">
        <v>411</v>
      </c>
    </row>
    <row r="3886" spans="1:2" x14ac:dyDescent="0.35">
      <c r="A3886" s="1">
        <v>515744255</v>
      </c>
      <c r="B3886" t="s">
        <v>8287</v>
      </c>
    </row>
    <row r="3887" spans="1:2" x14ac:dyDescent="0.35">
      <c r="A3887" s="1">
        <v>515686620</v>
      </c>
      <c r="B3887" t="s">
        <v>8276</v>
      </c>
    </row>
    <row r="3888" spans="1:2" x14ac:dyDescent="0.35">
      <c r="A3888" s="1">
        <v>513955372</v>
      </c>
      <c r="B3888" t="s">
        <v>7964</v>
      </c>
    </row>
    <row r="3889" spans="1:2" x14ac:dyDescent="0.35">
      <c r="A3889" s="1">
        <v>500452431</v>
      </c>
      <c r="B3889" t="s">
        <v>3162</v>
      </c>
    </row>
    <row r="3890" spans="1:2" x14ac:dyDescent="0.35">
      <c r="A3890" s="1">
        <v>500490325</v>
      </c>
      <c r="B3890" t="s">
        <v>3435</v>
      </c>
    </row>
    <row r="3891" spans="1:2" x14ac:dyDescent="0.35">
      <c r="A3891" s="1">
        <v>500940746</v>
      </c>
      <c r="B3891" t="s">
        <v>4244</v>
      </c>
    </row>
    <row r="3892" spans="1:2" x14ac:dyDescent="0.35">
      <c r="A3892" s="1">
        <v>500473544</v>
      </c>
      <c r="B3892" t="s">
        <v>3331</v>
      </c>
    </row>
    <row r="3893" spans="1:2" x14ac:dyDescent="0.35">
      <c r="A3893" s="1">
        <v>500413924</v>
      </c>
      <c r="B3893" t="s">
        <v>3036</v>
      </c>
    </row>
    <row r="3894" spans="1:2" x14ac:dyDescent="0.35">
      <c r="A3894" s="1">
        <v>500487340</v>
      </c>
      <c r="B3894" t="s">
        <v>3422</v>
      </c>
    </row>
    <row r="3895" spans="1:2" x14ac:dyDescent="0.35">
      <c r="A3895" s="1">
        <v>500493197</v>
      </c>
      <c r="B3895" t="s">
        <v>3446</v>
      </c>
    </row>
    <row r="3896" spans="1:2" x14ac:dyDescent="0.35">
      <c r="A3896" s="1">
        <v>505631768</v>
      </c>
      <c r="B3896" t="s">
        <v>6924</v>
      </c>
    </row>
    <row r="3897" spans="1:2" x14ac:dyDescent="0.35">
      <c r="A3897" s="1">
        <v>500574316</v>
      </c>
      <c r="B3897" t="s">
        <v>4030</v>
      </c>
    </row>
    <row r="3898" spans="1:2" x14ac:dyDescent="0.35">
      <c r="A3898" s="1">
        <v>500792470</v>
      </c>
      <c r="B3898" t="s">
        <v>4106</v>
      </c>
    </row>
    <row r="3899" spans="1:2" x14ac:dyDescent="0.35">
      <c r="A3899" s="1">
        <v>500262411</v>
      </c>
      <c r="B3899" t="s">
        <v>2885</v>
      </c>
    </row>
    <row r="3900" spans="1:2" x14ac:dyDescent="0.35">
      <c r="A3900" s="1">
        <v>505557800</v>
      </c>
      <c r="B3900" t="s">
        <v>6823</v>
      </c>
    </row>
    <row r="3901" spans="1:2" x14ac:dyDescent="0.35">
      <c r="A3901" s="1">
        <v>500998914</v>
      </c>
      <c r="B3901" t="s">
        <v>4301</v>
      </c>
    </row>
    <row r="3902" spans="1:2" x14ac:dyDescent="0.35">
      <c r="A3902" s="1">
        <v>500844429</v>
      </c>
      <c r="B3902" t="s">
        <v>4134</v>
      </c>
    </row>
    <row r="3903" spans="1:2" x14ac:dyDescent="0.35">
      <c r="A3903" s="1">
        <v>505613751</v>
      </c>
      <c r="B3903" t="s">
        <v>6900</v>
      </c>
    </row>
    <row r="3904" spans="1:2" x14ac:dyDescent="0.35">
      <c r="A3904" s="1">
        <v>500483809</v>
      </c>
      <c r="B3904" t="s">
        <v>3408</v>
      </c>
    </row>
    <row r="3905" spans="1:2" x14ac:dyDescent="0.35">
      <c r="A3905" s="1">
        <v>504322621</v>
      </c>
      <c r="B3905" t="s">
        <v>4625</v>
      </c>
    </row>
    <row r="3906" spans="1:2" x14ac:dyDescent="0.35">
      <c r="A3906" s="1">
        <v>505742438</v>
      </c>
      <c r="B3906" t="s">
        <v>6995</v>
      </c>
    </row>
    <row r="3907" spans="1:2" x14ac:dyDescent="0.35">
      <c r="A3907" s="1">
        <v>507931041</v>
      </c>
      <c r="B3907" t="s">
        <v>7291</v>
      </c>
    </row>
    <row r="3908" spans="1:2" x14ac:dyDescent="0.35">
      <c r="A3908" s="1">
        <v>503533041</v>
      </c>
      <c r="B3908" t="s">
        <v>4506</v>
      </c>
    </row>
    <row r="3909" spans="1:2" x14ac:dyDescent="0.35">
      <c r="A3909" s="1">
        <v>500449805</v>
      </c>
      <c r="B3909" t="s">
        <v>3147</v>
      </c>
    </row>
    <row r="3910" spans="1:2" x14ac:dyDescent="0.35">
      <c r="A3910" s="1">
        <v>504422855</v>
      </c>
      <c r="B3910" t="s">
        <v>4691</v>
      </c>
    </row>
    <row r="3911" spans="1:2" x14ac:dyDescent="0.35">
      <c r="A3911" s="1">
        <v>504757172</v>
      </c>
      <c r="B3911" t="s">
        <v>5073</v>
      </c>
    </row>
    <row r="3912" spans="1:2" x14ac:dyDescent="0.35">
      <c r="A3912" s="1">
        <v>500417237</v>
      </c>
      <c r="B3912" t="s">
        <v>3037</v>
      </c>
    </row>
    <row r="3913" spans="1:2" x14ac:dyDescent="0.35">
      <c r="A3913" s="1">
        <v>500855862</v>
      </c>
      <c r="B3913" t="s">
        <v>4145</v>
      </c>
    </row>
    <row r="3914" spans="1:2" x14ac:dyDescent="0.35">
      <c r="A3914" s="1">
        <v>500494410</v>
      </c>
      <c r="B3914" t="s">
        <v>3453</v>
      </c>
    </row>
    <row r="3915" spans="1:2" x14ac:dyDescent="0.35">
      <c r="A3915" s="1">
        <v>500492506</v>
      </c>
      <c r="B3915" t="s">
        <v>3443</v>
      </c>
    </row>
    <row r="3916" spans="1:2" x14ac:dyDescent="0.35">
      <c r="A3916" s="1">
        <v>500842612</v>
      </c>
      <c r="B3916" t="s">
        <v>4132</v>
      </c>
    </row>
    <row r="3917" spans="1:2" x14ac:dyDescent="0.35">
      <c r="A3917" s="1">
        <v>500475415</v>
      </c>
      <c r="B3917" t="s">
        <v>3353</v>
      </c>
    </row>
    <row r="3918" spans="1:2" x14ac:dyDescent="0.35">
      <c r="A3918" s="1">
        <v>500417245</v>
      </c>
      <c r="B3918" t="s">
        <v>3038</v>
      </c>
    </row>
    <row r="3919" spans="1:2" x14ac:dyDescent="0.35">
      <c r="A3919" s="1">
        <v>500453489</v>
      </c>
      <c r="B3919" t="s">
        <v>3168</v>
      </c>
    </row>
    <row r="3920" spans="1:2" x14ac:dyDescent="0.35">
      <c r="A3920" s="1">
        <v>500922853</v>
      </c>
      <c r="B3920" t="s">
        <v>4225</v>
      </c>
    </row>
    <row r="3921" spans="1:2" x14ac:dyDescent="0.35">
      <c r="A3921" s="1">
        <v>500514127</v>
      </c>
      <c r="B3921" t="s">
        <v>3588</v>
      </c>
    </row>
    <row r="3922" spans="1:2" x14ac:dyDescent="0.35">
      <c r="A3922" s="1">
        <v>505463687</v>
      </c>
      <c r="B3922" t="s">
        <v>6614</v>
      </c>
    </row>
    <row r="3923" spans="1:2" x14ac:dyDescent="0.35">
      <c r="A3923" s="1">
        <v>500970793</v>
      </c>
      <c r="B3923" t="s">
        <v>4286</v>
      </c>
    </row>
    <row r="3924" spans="1:2" x14ac:dyDescent="0.35">
      <c r="A3924" s="1">
        <v>500453497</v>
      </c>
      <c r="B3924" t="s">
        <v>3169</v>
      </c>
    </row>
    <row r="3925" spans="1:2" x14ac:dyDescent="0.35">
      <c r="A3925" s="1">
        <v>500417261</v>
      </c>
      <c r="B3925" t="s">
        <v>3039</v>
      </c>
    </row>
    <row r="3926" spans="1:2" x14ac:dyDescent="0.35">
      <c r="A3926" s="1">
        <v>500510962</v>
      </c>
      <c r="B3926" t="s">
        <v>3559</v>
      </c>
    </row>
    <row r="3927" spans="1:2" x14ac:dyDescent="0.35">
      <c r="A3927" s="1">
        <v>503119253</v>
      </c>
      <c r="B3927" t="s">
        <v>4425</v>
      </c>
    </row>
    <row r="3928" spans="1:2" x14ac:dyDescent="0.35">
      <c r="A3928" s="1">
        <v>500417270</v>
      </c>
      <c r="B3928" t="s">
        <v>3040</v>
      </c>
    </row>
    <row r="3929" spans="1:2" x14ac:dyDescent="0.35">
      <c r="A3929" s="1">
        <v>505403706</v>
      </c>
      <c r="B3929" t="s">
        <v>6319</v>
      </c>
    </row>
    <row r="3930" spans="1:2" x14ac:dyDescent="0.35">
      <c r="A3930" s="1">
        <v>506295117</v>
      </c>
      <c r="B3930" t="s">
        <v>7111</v>
      </c>
    </row>
    <row r="3931" spans="1:2" x14ac:dyDescent="0.35">
      <c r="A3931" s="1">
        <v>503789470</v>
      </c>
      <c r="B3931" t="s">
        <v>4549</v>
      </c>
    </row>
    <row r="3932" spans="1:2" x14ac:dyDescent="0.35">
      <c r="A3932" s="1">
        <v>500475423</v>
      </c>
      <c r="B3932" t="s">
        <v>3354</v>
      </c>
    </row>
    <row r="3933" spans="1:2" x14ac:dyDescent="0.35">
      <c r="A3933" s="1">
        <v>504733672</v>
      </c>
      <c r="B3933" t="s">
        <v>5025</v>
      </c>
    </row>
    <row r="3934" spans="1:2" x14ac:dyDescent="0.35">
      <c r="A3934" s="1">
        <v>500541388</v>
      </c>
      <c r="B3934" t="s">
        <v>3793</v>
      </c>
    </row>
    <row r="3935" spans="1:2" x14ac:dyDescent="0.35">
      <c r="A3935" s="1">
        <v>500417300</v>
      </c>
      <c r="B3935" t="s">
        <v>3041</v>
      </c>
    </row>
    <row r="3936" spans="1:2" x14ac:dyDescent="0.35">
      <c r="A3936" s="1">
        <v>500561206</v>
      </c>
      <c r="B3936" t="s">
        <v>3929</v>
      </c>
    </row>
    <row r="3937" spans="1:2" x14ac:dyDescent="0.35">
      <c r="A3937" s="1">
        <v>500417318</v>
      </c>
      <c r="B3937" t="s">
        <v>3042</v>
      </c>
    </row>
    <row r="3938" spans="1:2" x14ac:dyDescent="0.35">
      <c r="A3938" s="1">
        <v>500417326</v>
      </c>
      <c r="B3938" t="s">
        <v>3043</v>
      </c>
    </row>
    <row r="3939" spans="1:2" x14ac:dyDescent="0.35">
      <c r="A3939" s="1">
        <v>505196190</v>
      </c>
      <c r="B3939" t="s">
        <v>5779</v>
      </c>
    </row>
    <row r="3940" spans="1:2" x14ac:dyDescent="0.35">
      <c r="A3940" s="1">
        <v>500568928</v>
      </c>
      <c r="B3940" t="s">
        <v>3990</v>
      </c>
    </row>
    <row r="3941" spans="1:2" x14ac:dyDescent="0.35">
      <c r="A3941" s="1">
        <v>500453519</v>
      </c>
      <c r="B3941" t="s">
        <v>3170</v>
      </c>
    </row>
    <row r="3942" spans="1:2" x14ac:dyDescent="0.35">
      <c r="A3942" s="1">
        <v>500453527</v>
      </c>
      <c r="B3942" t="s">
        <v>3171</v>
      </c>
    </row>
    <row r="3943" spans="1:2" x14ac:dyDescent="0.35">
      <c r="A3943" s="1">
        <v>500913587</v>
      </c>
      <c r="B3943" t="s">
        <v>4205</v>
      </c>
    </row>
    <row r="3944" spans="1:2" x14ac:dyDescent="0.35">
      <c r="A3944" s="1">
        <v>500487936</v>
      </c>
      <c r="B3944" t="s">
        <v>3429</v>
      </c>
    </row>
    <row r="3945" spans="1:2" x14ac:dyDescent="0.35">
      <c r="A3945" s="1">
        <v>500487715</v>
      </c>
      <c r="B3945" t="s">
        <v>3426</v>
      </c>
    </row>
    <row r="3946" spans="1:2" x14ac:dyDescent="0.35">
      <c r="A3946" s="1">
        <v>503050954</v>
      </c>
      <c r="B3946" t="s">
        <v>4411</v>
      </c>
    </row>
    <row r="3947" spans="1:2" x14ac:dyDescent="0.35">
      <c r="A3947" s="1">
        <v>500478570</v>
      </c>
      <c r="B3947" t="s">
        <v>3377</v>
      </c>
    </row>
    <row r="3948" spans="1:2" x14ac:dyDescent="0.35">
      <c r="A3948" s="1">
        <v>500554285</v>
      </c>
      <c r="B3948" t="s">
        <v>3888</v>
      </c>
    </row>
    <row r="3949" spans="1:2" x14ac:dyDescent="0.35">
      <c r="A3949" s="1">
        <v>500555419</v>
      </c>
      <c r="B3949" t="s">
        <v>3892</v>
      </c>
    </row>
    <row r="3950" spans="1:2" x14ac:dyDescent="0.35">
      <c r="A3950" s="1">
        <v>504587382</v>
      </c>
      <c r="B3950" t="s">
        <v>4783</v>
      </c>
    </row>
    <row r="3951" spans="1:2" x14ac:dyDescent="0.35">
      <c r="A3951" s="1">
        <v>500507848</v>
      </c>
      <c r="B3951" t="s">
        <v>3541</v>
      </c>
    </row>
    <row r="3952" spans="1:2" x14ac:dyDescent="0.35">
      <c r="A3952" s="1">
        <v>505096080</v>
      </c>
      <c r="B3952" t="s">
        <v>5629</v>
      </c>
    </row>
    <row r="3953" spans="1:2" x14ac:dyDescent="0.35">
      <c r="A3953" s="1">
        <v>500476519</v>
      </c>
      <c r="B3953" t="s">
        <v>3368</v>
      </c>
    </row>
    <row r="3954" spans="1:2" x14ac:dyDescent="0.35">
      <c r="A3954" s="1">
        <v>500262730</v>
      </c>
      <c r="B3954" t="s">
        <v>2886</v>
      </c>
    </row>
    <row r="3955" spans="1:2" x14ac:dyDescent="0.35">
      <c r="A3955" s="1">
        <v>500466998</v>
      </c>
      <c r="B3955" t="s">
        <v>3313</v>
      </c>
    </row>
    <row r="3956" spans="1:2" x14ac:dyDescent="0.35">
      <c r="A3956" s="1">
        <v>500728445</v>
      </c>
      <c r="B3956" t="s">
        <v>4089</v>
      </c>
    </row>
    <row r="3957" spans="1:2" x14ac:dyDescent="0.35">
      <c r="A3957" s="1">
        <v>500453462</v>
      </c>
      <c r="B3957" t="s">
        <v>3167</v>
      </c>
    </row>
    <row r="3958" spans="1:2" x14ac:dyDescent="0.35">
      <c r="A3958" s="1">
        <v>505093634</v>
      </c>
      <c r="B3958" t="s">
        <v>5625</v>
      </c>
    </row>
    <row r="3959" spans="1:2" x14ac:dyDescent="0.35">
      <c r="A3959" s="1">
        <v>500987700</v>
      </c>
      <c r="B3959" t="s">
        <v>4295</v>
      </c>
    </row>
    <row r="3960" spans="1:2" x14ac:dyDescent="0.35">
      <c r="A3960" s="1">
        <v>504106520</v>
      </c>
      <c r="B3960" t="s">
        <v>415</v>
      </c>
    </row>
    <row r="3961" spans="1:2" x14ac:dyDescent="0.35">
      <c r="A3961" s="1">
        <v>500262713</v>
      </c>
      <c r="B3961" t="s">
        <v>416</v>
      </c>
    </row>
    <row r="3962" spans="1:2" x14ac:dyDescent="0.35">
      <c r="A3962" s="1">
        <v>504840185</v>
      </c>
      <c r="B3962" t="s">
        <v>5232</v>
      </c>
    </row>
    <row r="3963" spans="1:2" x14ac:dyDescent="0.35">
      <c r="A3963" s="1">
        <v>501849580</v>
      </c>
      <c r="B3963" t="s">
        <v>4379</v>
      </c>
    </row>
    <row r="3964" spans="1:2" x14ac:dyDescent="0.35">
      <c r="A3964" s="1">
        <v>517761521</v>
      </c>
      <c r="B3964" t="s">
        <v>8721</v>
      </c>
    </row>
    <row r="3965" spans="1:2" x14ac:dyDescent="0.35">
      <c r="A3965" s="1">
        <v>505173069</v>
      </c>
      <c r="B3965" t="s">
        <v>5731</v>
      </c>
    </row>
    <row r="3966" spans="1:2" x14ac:dyDescent="0.35">
      <c r="A3966" s="1">
        <v>509255663</v>
      </c>
      <c r="B3966" t="s">
        <v>7475</v>
      </c>
    </row>
    <row r="3967" spans="1:2" x14ac:dyDescent="0.35">
      <c r="A3967" s="1">
        <v>500549095</v>
      </c>
      <c r="B3967" t="s">
        <v>3845</v>
      </c>
    </row>
    <row r="3968" spans="1:2" x14ac:dyDescent="0.35">
      <c r="A3968" s="1">
        <v>517963345</v>
      </c>
      <c r="B3968" t="s">
        <v>8809</v>
      </c>
    </row>
    <row r="3969" spans="1:2" x14ac:dyDescent="0.35">
      <c r="A3969" s="1">
        <v>514840374</v>
      </c>
      <c r="B3969" t="s">
        <v>8129</v>
      </c>
    </row>
    <row r="3970" spans="1:2" x14ac:dyDescent="0.35">
      <c r="A3970" s="1">
        <v>508355478</v>
      </c>
      <c r="B3970" t="s">
        <v>7345</v>
      </c>
    </row>
    <row r="3971" spans="1:2" x14ac:dyDescent="0.35">
      <c r="A3971" s="1">
        <v>514317213</v>
      </c>
      <c r="B3971" t="s">
        <v>8027</v>
      </c>
    </row>
    <row r="3972" spans="1:2" x14ac:dyDescent="0.35">
      <c r="A3972" s="1">
        <v>500518041</v>
      </c>
      <c r="B3972" t="s">
        <v>3645</v>
      </c>
    </row>
    <row r="3973" spans="1:2" x14ac:dyDescent="0.35">
      <c r="A3973" s="1">
        <v>509670431</v>
      </c>
      <c r="B3973" t="s">
        <v>7542</v>
      </c>
    </row>
    <row r="3974" spans="1:2" x14ac:dyDescent="0.35">
      <c r="A3974" s="1">
        <v>514860901</v>
      </c>
      <c r="B3974" t="s">
        <v>8133</v>
      </c>
    </row>
    <row r="3975" spans="1:2" x14ac:dyDescent="0.35">
      <c r="A3975" s="1">
        <v>500905754</v>
      </c>
      <c r="B3975" t="s">
        <v>4184</v>
      </c>
    </row>
    <row r="3976" spans="1:2" x14ac:dyDescent="0.35">
      <c r="A3976" s="1">
        <v>505341131</v>
      </c>
      <c r="B3976" t="s">
        <v>6114</v>
      </c>
    </row>
    <row r="3977" spans="1:2" x14ac:dyDescent="0.35">
      <c r="A3977" s="1">
        <v>504910728</v>
      </c>
      <c r="B3977" t="s">
        <v>5369</v>
      </c>
    </row>
    <row r="3978" spans="1:2" x14ac:dyDescent="0.35">
      <c r="A3978" s="1">
        <v>505018136</v>
      </c>
      <c r="B3978" t="s">
        <v>5541</v>
      </c>
    </row>
    <row r="3979" spans="1:2" x14ac:dyDescent="0.35">
      <c r="A3979" s="1">
        <v>500351279</v>
      </c>
      <c r="B3979" t="s">
        <v>2999</v>
      </c>
    </row>
    <row r="3980" spans="1:2" x14ac:dyDescent="0.35">
      <c r="A3980" s="1">
        <v>505260727</v>
      </c>
      <c r="B3980" t="s">
        <v>5918</v>
      </c>
    </row>
    <row r="3981" spans="1:2" x14ac:dyDescent="0.35">
      <c r="A3981" s="1">
        <v>500563152</v>
      </c>
      <c r="B3981" t="s">
        <v>3944</v>
      </c>
    </row>
    <row r="3982" spans="1:2" x14ac:dyDescent="0.35">
      <c r="A3982" s="1">
        <v>505660334</v>
      </c>
      <c r="B3982" t="s">
        <v>6955</v>
      </c>
    </row>
    <row r="3983" spans="1:2" x14ac:dyDescent="0.35">
      <c r="A3983" s="1">
        <v>507514424</v>
      </c>
      <c r="B3983" t="s">
        <v>7248</v>
      </c>
    </row>
    <row r="3984" spans="1:2" x14ac:dyDescent="0.35">
      <c r="A3984" s="1">
        <v>514504226</v>
      </c>
      <c r="B3984" t="s">
        <v>8070</v>
      </c>
    </row>
    <row r="3985" spans="1:2" x14ac:dyDescent="0.35">
      <c r="A3985" s="1">
        <v>500467889</v>
      </c>
      <c r="B3985" t="s">
        <v>3315</v>
      </c>
    </row>
    <row r="3986" spans="1:2" x14ac:dyDescent="0.35">
      <c r="A3986" s="1">
        <v>510478441</v>
      </c>
      <c r="B3986" t="s">
        <v>7696</v>
      </c>
    </row>
    <row r="3987" spans="1:2" x14ac:dyDescent="0.35">
      <c r="A3987" s="1">
        <v>514918535</v>
      </c>
      <c r="B3987" t="s">
        <v>8148</v>
      </c>
    </row>
    <row r="3988" spans="1:2" x14ac:dyDescent="0.35">
      <c r="A3988" s="1">
        <v>505770440</v>
      </c>
      <c r="B3988" t="s">
        <v>7002</v>
      </c>
    </row>
    <row r="3989" spans="1:2" x14ac:dyDescent="0.35">
      <c r="A3989" s="1">
        <v>515792128</v>
      </c>
      <c r="B3989" t="s">
        <v>8304</v>
      </c>
    </row>
    <row r="3990" spans="1:2" x14ac:dyDescent="0.35">
      <c r="A3990" s="1">
        <v>505641810</v>
      </c>
      <c r="B3990" t="s">
        <v>6940</v>
      </c>
    </row>
    <row r="3991" spans="1:2" x14ac:dyDescent="0.35">
      <c r="A3991" s="1">
        <v>517354543</v>
      </c>
      <c r="B3991" t="s">
        <v>8613</v>
      </c>
    </row>
    <row r="3992" spans="1:2" x14ac:dyDescent="0.35">
      <c r="A3992" s="1">
        <v>514486902</v>
      </c>
      <c r="B3992" t="s">
        <v>8067</v>
      </c>
    </row>
    <row r="3993" spans="1:2" x14ac:dyDescent="0.35">
      <c r="A3993" s="1">
        <v>516650149</v>
      </c>
      <c r="B3993" t="s">
        <v>8464</v>
      </c>
    </row>
    <row r="3994" spans="1:2" x14ac:dyDescent="0.35">
      <c r="A3994" s="1">
        <v>515911585</v>
      </c>
      <c r="B3994" t="s">
        <v>8335</v>
      </c>
    </row>
    <row r="3995" spans="1:2" x14ac:dyDescent="0.35">
      <c r="A3995" s="1">
        <v>514468980</v>
      </c>
      <c r="B3995" t="s">
        <v>8061</v>
      </c>
    </row>
    <row r="3996" spans="1:2" x14ac:dyDescent="0.35">
      <c r="A3996" s="1">
        <v>505294435</v>
      </c>
      <c r="B3996" t="s">
        <v>5981</v>
      </c>
    </row>
    <row r="3997" spans="1:2" x14ac:dyDescent="0.35">
      <c r="A3997" s="1">
        <v>514992107</v>
      </c>
      <c r="B3997" t="s">
        <v>8160</v>
      </c>
    </row>
    <row r="3998" spans="1:2" x14ac:dyDescent="0.35">
      <c r="A3998" s="1">
        <v>510199372</v>
      </c>
      <c r="B3998" t="s">
        <v>7630</v>
      </c>
    </row>
    <row r="3999" spans="1:2" x14ac:dyDescent="0.35">
      <c r="A3999" s="1">
        <v>504477811</v>
      </c>
      <c r="B3999" t="s">
        <v>4710</v>
      </c>
    </row>
    <row r="4000" spans="1:2" x14ac:dyDescent="0.35">
      <c r="A4000" s="1">
        <v>504678124</v>
      </c>
      <c r="B4000" t="s">
        <v>4943</v>
      </c>
    </row>
    <row r="4001" spans="1:2" x14ac:dyDescent="0.35">
      <c r="A4001" s="1">
        <v>504637762</v>
      </c>
      <c r="B4001" t="s">
        <v>4866</v>
      </c>
    </row>
    <row r="4002" spans="1:2" x14ac:dyDescent="0.35">
      <c r="A4002" s="1">
        <v>505407310</v>
      </c>
      <c r="B4002" t="s">
        <v>6330</v>
      </c>
    </row>
    <row r="4003" spans="1:2" x14ac:dyDescent="0.35">
      <c r="A4003" s="1">
        <v>505182360</v>
      </c>
      <c r="B4003" t="s">
        <v>5752</v>
      </c>
    </row>
    <row r="4004" spans="1:2" x14ac:dyDescent="0.35">
      <c r="A4004" s="1">
        <v>504177850</v>
      </c>
      <c r="B4004" t="s">
        <v>4589</v>
      </c>
    </row>
    <row r="4005" spans="1:2" x14ac:dyDescent="0.35">
      <c r="A4005" s="1">
        <v>516802054</v>
      </c>
      <c r="B4005" t="s">
        <v>8503</v>
      </c>
    </row>
    <row r="4006" spans="1:2" x14ac:dyDescent="0.35">
      <c r="A4006" s="1">
        <v>518060756</v>
      </c>
      <c r="B4006" t="s">
        <v>8847</v>
      </c>
    </row>
    <row r="4007" spans="1:2" x14ac:dyDescent="0.35">
      <c r="A4007" s="1">
        <v>510534619</v>
      </c>
      <c r="B4007" t="s">
        <v>7703</v>
      </c>
    </row>
    <row r="4008" spans="1:2" x14ac:dyDescent="0.35">
      <c r="A4008" s="1">
        <v>508782511</v>
      </c>
      <c r="B4008" t="s">
        <v>7399</v>
      </c>
    </row>
    <row r="4009" spans="1:2" x14ac:dyDescent="0.35">
      <c r="A4009" s="1">
        <v>515961825</v>
      </c>
      <c r="B4009" t="s">
        <v>8347</v>
      </c>
    </row>
    <row r="4010" spans="1:2" x14ac:dyDescent="0.35">
      <c r="A4010" s="1">
        <v>506518078</v>
      </c>
      <c r="B4010" t="s">
        <v>7171</v>
      </c>
    </row>
    <row r="4011" spans="1:2" x14ac:dyDescent="0.35">
      <c r="A4011" s="1">
        <v>504826549</v>
      </c>
      <c r="B4011" t="s">
        <v>5214</v>
      </c>
    </row>
    <row r="4012" spans="1:2" x14ac:dyDescent="0.35">
      <c r="A4012" s="1">
        <v>514023295</v>
      </c>
      <c r="B4012" t="s">
        <v>7978</v>
      </c>
    </row>
    <row r="4013" spans="1:2" x14ac:dyDescent="0.35">
      <c r="A4013" s="1">
        <v>518036600</v>
      </c>
      <c r="B4013" t="s">
        <v>8836</v>
      </c>
    </row>
    <row r="4014" spans="1:2" x14ac:dyDescent="0.35">
      <c r="A4014" s="1">
        <v>515006378</v>
      </c>
      <c r="B4014" t="s">
        <v>8161</v>
      </c>
    </row>
    <row r="4015" spans="1:2" x14ac:dyDescent="0.35">
      <c r="A4015" s="1">
        <v>517604310</v>
      </c>
      <c r="B4015" t="s">
        <v>8679</v>
      </c>
    </row>
    <row r="4016" spans="1:2" x14ac:dyDescent="0.35">
      <c r="A4016" s="1">
        <v>517902044</v>
      </c>
      <c r="B4016" t="s">
        <v>8775</v>
      </c>
    </row>
    <row r="4017" spans="1:2" x14ac:dyDescent="0.35">
      <c r="A4017" s="1">
        <v>514385499</v>
      </c>
      <c r="B4017" t="s">
        <v>8045</v>
      </c>
    </row>
    <row r="4018" spans="1:2" x14ac:dyDescent="0.35">
      <c r="A4018" s="1">
        <v>505066939</v>
      </c>
      <c r="B4018" t="s">
        <v>5595</v>
      </c>
    </row>
    <row r="4019" spans="1:2" x14ac:dyDescent="0.35">
      <c r="A4019" s="1">
        <v>517369656</v>
      </c>
      <c r="B4019" t="s">
        <v>8618</v>
      </c>
    </row>
    <row r="4020" spans="1:2" x14ac:dyDescent="0.35">
      <c r="A4020" s="1">
        <v>515792900</v>
      </c>
      <c r="B4020" t="s">
        <v>8305</v>
      </c>
    </row>
    <row r="4021" spans="1:2" x14ac:dyDescent="0.35">
      <c r="A4021" s="1">
        <v>507371895</v>
      </c>
      <c r="B4021" t="s">
        <v>7230</v>
      </c>
    </row>
    <row r="4022" spans="1:2" x14ac:dyDescent="0.35">
      <c r="A4022" s="1">
        <v>505411148</v>
      </c>
      <c r="B4022" t="s">
        <v>6349</v>
      </c>
    </row>
    <row r="4023" spans="1:2" x14ac:dyDescent="0.35">
      <c r="A4023" s="1">
        <v>501245391</v>
      </c>
      <c r="B4023" t="s">
        <v>4357</v>
      </c>
    </row>
    <row r="4024" spans="1:2" x14ac:dyDescent="0.35">
      <c r="A4024" s="1">
        <v>500918112</v>
      </c>
      <c r="B4024" t="s">
        <v>4215</v>
      </c>
    </row>
    <row r="4025" spans="1:2" x14ac:dyDescent="0.35">
      <c r="A4025" s="1">
        <v>506804143</v>
      </c>
      <c r="B4025" t="s">
        <v>7194</v>
      </c>
    </row>
    <row r="4026" spans="1:2" x14ac:dyDescent="0.35">
      <c r="A4026" s="1">
        <v>506131416</v>
      </c>
      <c r="B4026" t="s">
        <v>7076</v>
      </c>
    </row>
    <row r="4027" spans="1:2" x14ac:dyDescent="0.35">
      <c r="A4027" s="1">
        <v>505693755</v>
      </c>
      <c r="B4027" t="s">
        <v>6976</v>
      </c>
    </row>
    <row r="4028" spans="1:2" x14ac:dyDescent="0.35">
      <c r="A4028" s="1">
        <v>500549044</v>
      </c>
      <c r="B4028" t="s">
        <v>3843</v>
      </c>
    </row>
    <row r="4029" spans="1:2" x14ac:dyDescent="0.35">
      <c r="A4029" s="1">
        <v>505638150</v>
      </c>
      <c r="B4029" t="s">
        <v>6936</v>
      </c>
    </row>
    <row r="4030" spans="1:2" x14ac:dyDescent="0.35">
      <c r="A4030" s="1">
        <v>500649375</v>
      </c>
      <c r="B4030" t="s">
        <v>4055</v>
      </c>
    </row>
    <row r="4031" spans="1:2" x14ac:dyDescent="0.35">
      <c r="A4031" s="1">
        <v>504819259</v>
      </c>
      <c r="B4031" t="s">
        <v>5201</v>
      </c>
    </row>
    <row r="4032" spans="1:2" x14ac:dyDescent="0.35">
      <c r="A4032" s="1">
        <v>505458268</v>
      </c>
      <c r="B4032" t="s">
        <v>6595</v>
      </c>
    </row>
    <row r="4033" spans="1:2" x14ac:dyDescent="0.35">
      <c r="A4033" s="1">
        <v>505601281</v>
      </c>
      <c r="B4033" t="s">
        <v>6887</v>
      </c>
    </row>
    <row r="4034" spans="1:2" x14ac:dyDescent="0.35">
      <c r="A4034" s="1">
        <v>505564149</v>
      </c>
      <c r="B4034" t="s">
        <v>6833</v>
      </c>
    </row>
    <row r="4035" spans="1:2" x14ac:dyDescent="0.35">
      <c r="A4035" s="1">
        <v>504912739</v>
      </c>
      <c r="B4035" t="s">
        <v>5371</v>
      </c>
    </row>
    <row r="4036" spans="1:2" x14ac:dyDescent="0.35">
      <c r="A4036" s="1">
        <v>513346198</v>
      </c>
      <c r="B4036" t="s">
        <v>7829</v>
      </c>
    </row>
    <row r="4037" spans="1:2" x14ac:dyDescent="0.35">
      <c r="A4037" s="1">
        <v>508735610</v>
      </c>
      <c r="B4037" t="s">
        <v>7388</v>
      </c>
    </row>
    <row r="4038" spans="1:2" x14ac:dyDescent="0.35">
      <c r="A4038" s="1">
        <v>505427672</v>
      </c>
      <c r="B4038" t="s">
        <v>6455</v>
      </c>
    </row>
    <row r="4039" spans="1:2" x14ac:dyDescent="0.35">
      <c r="A4039" s="1">
        <v>505487730</v>
      </c>
      <c r="B4039" t="s">
        <v>6687</v>
      </c>
    </row>
    <row r="4040" spans="1:2" x14ac:dyDescent="0.35">
      <c r="A4040" s="1">
        <v>517920085</v>
      </c>
      <c r="B4040" t="s">
        <v>8788</v>
      </c>
    </row>
    <row r="4041" spans="1:2" x14ac:dyDescent="0.35">
      <c r="A4041" s="1">
        <v>504647750</v>
      </c>
      <c r="B4041" t="s">
        <v>4882</v>
      </c>
    </row>
    <row r="4042" spans="1:2" x14ac:dyDescent="0.35">
      <c r="A4042" s="1">
        <v>506258238</v>
      </c>
      <c r="B4042" t="s">
        <v>7098</v>
      </c>
    </row>
    <row r="4043" spans="1:2" x14ac:dyDescent="0.35">
      <c r="A4043" s="1">
        <v>505728230</v>
      </c>
      <c r="B4043" t="s">
        <v>6990</v>
      </c>
    </row>
    <row r="4044" spans="1:2" x14ac:dyDescent="0.35">
      <c r="A4044" s="1">
        <v>504862286</v>
      </c>
      <c r="B4044" t="s">
        <v>5267</v>
      </c>
    </row>
    <row r="4045" spans="1:2" x14ac:dyDescent="0.35">
      <c r="A4045" s="1">
        <v>504986961</v>
      </c>
      <c r="B4045" t="s">
        <v>5513</v>
      </c>
    </row>
    <row r="4046" spans="1:2" x14ac:dyDescent="0.35">
      <c r="A4046" s="1">
        <v>500534632</v>
      </c>
      <c r="B4046" t="s">
        <v>3745</v>
      </c>
    </row>
    <row r="4047" spans="1:2" x14ac:dyDescent="0.35">
      <c r="A4047" s="1">
        <v>505538776</v>
      </c>
      <c r="B4047" t="s">
        <v>6791</v>
      </c>
    </row>
    <row r="4048" spans="1:2" x14ac:dyDescent="0.35">
      <c r="A4048" s="1">
        <v>505483238</v>
      </c>
      <c r="B4048" t="s">
        <v>6676</v>
      </c>
    </row>
    <row r="4049" spans="1:2" x14ac:dyDescent="0.35">
      <c r="A4049" s="1">
        <v>505817810</v>
      </c>
      <c r="B4049" t="s">
        <v>7024</v>
      </c>
    </row>
    <row r="4050" spans="1:2" x14ac:dyDescent="0.35">
      <c r="A4050" s="1">
        <v>505335220</v>
      </c>
      <c r="B4050" t="s">
        <v>6085</v>
      </c>
    </row>
    <row r="4051" spans="1:2" x14ac:dyDescent="0.35">
      <c r="A4051" s="1">
        <v>505329611</v>
      </c>
      <c r="B4051" t="s">
        <v>6065</v>
      </c>
    </row>
    <row r="4052" spans="1:2" x14ac:dyDescent="0.35">
      <c r="A4052" s="1">
        <v>510466451</v>
      </c>
      <c r="B4052" t="s">
        <v>7693</v>
      </c>
    </row>
    <row r="4053" spans="1:2" x14ac:dyDescent="0.35">
      <c r="A4053" s="1">
        <v>505781522</v>
      </c>
      <c r="B4053" t="s">
        <v>7006</v>
      </c>
    </row>
    <row r="4054" spans="1:2" x14ac:dyDescent="0.35">
      <c r="A4054" s="1">
        <v>505426447</v>
      </c>
      <c r="B4054" t="s">
        <v>6451</v>
      </c>
    </row>
    <row r="4055" spans="1:2" x14ac:dyDescent="0.35">
      <c r="A4055" s="1">
        <v>505412098</v>
      </c>
      <c r="B4055" t="s">
        <v>6355</v>
      </c>
    </row>
    <row r="4056" spans="1:2" x14ac:dyDescent="0.35">
      <c r="A4056" s="1">
        <v>505355884</v>
      </c>
      <c r="B4056" t="s">
        <v>6158</v>
      </c>
    </row>
    <row r="4057" spans="1:2" x14ac:dyDescent="0.35">
      <c r="A4057" s="1">
        <v>505358174</v>
      </c>
      <c r="B4057" t="s">
        <v>6169</v>
      </c>
    </row>
    <row r="4058" spans="1:2" x14ac:dyDescent="0.35">
      <c r="A4058" s="1">
        <v>505199602</v>
      </c>
      <c r="B4058" t="s">
        <v>5784</v>
      </c>
    </row>
    <row r="4059" spans="1:2" x14ac:dyDescent="0.35">
      <c r="A4059" s="1">
        <v>513119248</v>
      </c>
      <c r="B4059" t="s">
        <v>7788</v>
      </c>
    </row>
    <row r="4060" spans="1:2" x14ac:dyDescent="0.35">
      <c r="A4060" s="1">
        <v>505340518</v>
      </c>
      <c r="B4060" t="s">
        <v>6107</v>
      </c>
    </row>
    <row r="4061" spans="1:2" x14ac:dyDescent="0.35">
      <c r="A4061" s="1">
        <v>505687534</v>
      </c>
      <c r="B4061" t="s">
        <v>6974</v>
      </c>
    </row>
    <row r="4062" spans="1:2" x14ac:dyDescent="0.35">
      <c r="A4062" s="1">
        <v>505356520</v>
      </c>
      <c r="B4062" t="s">
        <v>6159</v>
      </c>
    </row>
    <row r="4063" spans="1:2" x14ac:dyDescent="0.35">
      <c r="A4063" s="1">
        <v>505481804</v>
      </c>
      <c r="B4063" t="s">
        <v>6672</v>
      </c>
    </row>
    <row r="4064" spans="1:2" x14ac:dyDescent="0.35">
      <c r="A4064" s="1">
        <v>505151383</v>
      </c>
      <c r="B4064" t="s">
        <v>5696</v>
      </c>
    </row>
    <row r="4065" spans="1:2" x14ac:dyDescent="0.35">
      <c r="A4065" s="1">
        <v>505402319</v>
      </c>
      <c r="B4065" t="s">
        <v>6310</v>
      </c>
    </row>
    <row r="4066" spans="1:2" x14ac:dyDescent="0.35">
      <c r="A4066" s="1">
        <v>515992160</v>
      </c>
      <c r="B4066" t="s">
        <v>8354</v>
      </c>
    </row>
    <row r="4067" spans="1:2" x14ac:dyDescent="0.35">
      <c r="A4067" s="1">
        <v>515680214</v>
      </c>
      <c r="B4067" t="s">
        <v>8273</v>
      </c>
    </row>
    <row r="4068" spans="1:2" x14ac:dyDescent="0.35">
      <c r="A4068" s="1">
        <v>505462109</v>
      </c>
      <c r="B4068" t="s">
        <v>6607</v>
      </c>
    </row>
    <row r="4069" spans="1:2" x14ac:dyDescent="0.35">
      <c r="A4069" s="1">
        <v>505071878</v>
      </c>
      <c r="B4069" t="s">
        <v>5599</v>
      </c>
    </row>
    <row r="4070" spans="1:2" x14ac:dyDescent="0.35">
      <c r="A4070" s="1">
        <v>517555158</v>
      </c>
      <c r="B4070" t="s">
        <v>8664</v>
      </c>
    </row>
    <row r="4071" spans="1:2" x14ac:dyDescent="0.35">
      <c r="A4071" s="1">
        <v>505331101</v>
      </c>
      <c r="B4071" t="s">
        <v>6073</v>
      </c>
    </row>
    <row r="4072" spans="1:2" x14ac:dyDescent="0.35">
      <c r="A4072" s="1">
        <v>500487189</v>
      </c>
      <c r="B4072" t="s">
        <v>3420</v>
      </c>
    </row>
    <row r="4073" spans="1:2" x14ac:dyDescent="0.35">
      <c r="A4073" s="1">
        <v>504783092</v>
      </c>
      <c r="B4073" t="s">
        <v>5124</v>
      </c>
    </row>
    <row r="4074" spans="1:2" x14ac:dyDescent="0.35">
      <c r="A4074" s="1">
        <v>506173992</v>
      </c>
      <c r="B4074" t="s">
        <v>7087</v>
      </c>
    </row>
    <row r="4075" spans="1:2" x14ac:dyDescent="0.35">
      <c r="A4075" s="1">
        <v>505403951</v>
      </c>
      <c r="B4075" t="s">
        <v>6320</v>
      </c>
    </row>
    <row r="4076" spans="1:2" x14ac:dyDescent="0.35">
      <c r="A4076" s="1">
        <v>505051796</v>
      </c>
      <c r="B4076" t="s">
        <v>5571</v>
      </c>
    </row>
    <row r="4077" spans="1:2" x14ac:dyDescent="0.35">
      <c r="A4077" s="1">
        <v>505419068</v>
      </c>
      <c r="B4077" t="s">
        <v>6388</v>
      </c>
    </row>
    <row r="4078" spans="1:2" x14ac:dyDescent="0.35">
      <c r="A4078" s="1">
        <v>505121751</v>
      </c>
      <c r="B4078" t="s">
        <v>5667</v>
      </c>
    </row>
    <row r="4079" spans="1:2" x14ac:dyDescent="0.35">
      <c r="A4079" s="1">
        <v>505228203</v>
      </c>
      <c r="B4079" t="s">
        <v>5840</v>
      </c>
    </row>
    <row r="4080" spans="1:2" x14ac:dyDescent="0.35">
      <c r="A4080" s="1">
        <v>505369079</v>
      </c>
      <c r="B4080" t="s">
        <v>6200</v>
      </c>
    </row>
    <row r="4081" spans="1:2" x14ac:dyDescent="0.35">
      <c r="A4081" s="1">
        <v>505439670</v>
      </c>
      <c r="B4081" t="s">
        <v>6511</v>
      </c>
    </row>
    <row r="4082" spans="1:2" x14ac:dyDescent="0.35">
      <c r="A4082" s="1">
        <v>505258609</v>
      </c>
      <c r="B4082" t="s">
        <v>5910</v>
      </c>
    </row>
    <row r="4083" spans="1:2" x14ac:dyDescent="0.35">
      <c r="A4083" s="1">
        <v>505428822</v>
      </c>
      <c r="B4083" t="s">
        <v>6461</v>
      </c>
    </row>
    <row r="4084" spans="1:2" x14ac:dyDescent="0.35">
      <c r="A4084" s="1">
        <v>505093030</v>
      </c>
      <c r="B4084" t="s">
        <v>5624</v>
      </c>
    </row>
    <row r="4085" spans="1:2" x14ac:dyDescent="0.35">
      <c r="A4085" s="1">
        <v>505489600</v>
      </c>
      <c r="B4085" t="s">
        <v>6690</v>
      </c>
    </row>
    <row r="4086" spans="1:2" x14ac:dyDescent="0.35">
      <c r="A4086" s="1">
        <v>505450852</v>
      </c>
      <c r="B4086" t="s">
        <v>6558</v>
      </c>
    </row>
    <row r="4087" spans="1:2" x14ac:dyDescent="0.35">
      <c r="A4087" s="1">
        <v>506398722</v>
      </c>
      <c r="B4087" t="s">
        <v>7153</v>
      </c>
    </row>
    <row r="4088" spans="1:2" x14ac:dyDescent="0.35">
      <c r="A4088" s="1">
        <v>505087979</v>
      </c>
      <c r="B4088" t="s">
        <v>5618</v>
      </c>
    </row>
    <row r="4089" spans="1:2" x14ac:dyDescent="0.35">
      <c r="A4089" s="1">
        <v>504875744</v>
      </c>
      <c r="B4089" t="s">
        <v>5291</v>
      </c>
    </row>
    <row r="4090" spans="1:2" x14ac:dyDescent="0.35">
      <c r="A4090" s="1">
        <v>517576708</v>
      </c>
      <c r="B4090" t="s">
        <v>8669</v>
      </c>
    </row>
    <row r="4091" spans="1:2" x14ac:dyDescent="0.35">
      <c r="A4091" s="1">
        <v>505704552</v>
      </c>
      <c r="B4091" t="s">
        <v>6980</v>
      </c>
    </row>
    <row r="4092" spans="1:2" x14ac:dyDescent="0.35">
      <c r="A4092" s="1">
        <v>507019113</v>
      </c>
      <c r="B4092" t="s">
        <v>7209</v>
      </c>
    </row>
    <row r="4093" spans="1:2" x14ac:dyDescent="0.35">
      <c r="A4093" s="1">
        <v>504919210</v>
      </c>
      <c r="B4093" t="s">
        <v>5390</v>
      </c>
    </row>
    <row r="4094" spans="1:2" x14ac:dyDescent="0.35">
      <c r="A4094" s="1">
        <v>505521008</v>
      </c>
      <c r="B4094" t="s">
        <v>6750</v>
      </c>
    </row>
    <row r="4095" spans="1:2" x14ac:dyDescent="0.35">
      <c r="A4095" s="1">
        <v>505505355</v>
      </c>
      <c r="B4095" t="s">
        <v>6727</v>
      </c>
    </row>
    <row r="4096" spans="1:2" x14ac:dyDescent="0.35">
      <c r="A4096" s="1">
        <v>504603353</v>
      </c>
      <c r="B4096" t="s">
        <v>4804</v>
      </c>
    </row>
    <row r="4097" spans="1:2" x14ac:dyDescent="0.35">
      <c r="A4097" s="1">
        <v>504920090</v>
      </c>
      <c r="B4097" t="s">
        <v>5393</v>
      </c>
    </row>
    <row r="4098" spans="1:2" x14ac:dyDescent="0.35">
      <c r="A4098" s="1">
        <v>505369060</v>
      </c>
      <c r="B4098" t="s">
        <v>6199</v>
      </c>
    </row>
    <row r="4099" spans="1:2" x14ac:dyDescent="0.35">
      <c r="A4099" s="1">
        <v>505485133</v>
      </c>
      <c r="B4099" t="s">
        <v>6680</v>
      </c>
    </row>
    <row r="4100" spans="1:2" x14ac:dyDescent="0.35">
      <c r="A4100" s="1">
        <v>505598744</v>
      </c>
      <c r="B4100" t="s">
        <v>6882</v>
      </c>
    </row>
    <row r="4101" spans="1:2" x14ac:dyDescent="0.35">
      <c r="A4101" s="1">
        <v>517092263</v>
      </c>
      <c r="B4101" t="s">
        <v>8557</v>
      </c>
    </row>
    <row r="4102" spans="1:2" x14ac:dyDescent="0.35">
      <c r="A4102" s="1">
        <v>506365395</v>
      </c>
      <c r="B4102" t="s">
        <v>7134</v>
      </c>
    </row>
    <row r="4103" spans="1:2" x14ac:dyDescent="0.35">
      <c r="A4103" s="1">
        <v>505305925</v>
      </c>
      <c r="B4103" t="s">
        <v>6003</v>
      </c>
    </row>
    <row r="4104" spans="1:2" x14ac:dyDescent="0.35">
      <c r="A4104" s="1">
        <v>505974860</v>
      </c>
      <c r="B4104" t="s">
        <v>7057</v>
      </c>
    </row>
    <row r="4105" spans="1:2" x14ac:dyDescent="0.35">
      <c r="A4105" s="1">
        <v>505347008</v>
      </c>
      <c r="B4105" t="s">
        <v>6138</v>
      </c>
    </row>
    <row r="4106" spans="1:2" x14ac:dyDescent="0.35">
      <c r="A4106" s="1">
        <v>506378390</v>
      </c>
      <c r="B4106" t="s">
        <v>7140</v>
      </c>
    </row>
    <row r="4107" spans="1:2" x14ac:dyDescent="0.35">
      <c r="A4107" s="1">
        <v>505699966</v>
      </c>
      <c r="B4107" t="s">
        <v>6979</v>
      </c>
    </row>
    <row r="4108" spans="1:2" x14ac:dyDescent="0.35">
      <c r="A4108" s="1">
        <v>505466201</v>
      </c>
      <c r="B4108" t="s">
        <v>6626</v>
      </c>
    </row>
    <row r="4109" spans="1:2" x14ac:dyDescent="0.35">
      <c r="A4109" s="1">
        <v>505614707</v>
      </c>
      <c r="B4109" t="s">
        <v>6902</v>
      </c>
    </row>
    <row r="4110" spans="1:2" x14ac:dyDescent="0.35">
      <c r="A4110" s="1">
        <v>505113619</v>
      </c>
      <c r="B4110" t="s">
        <v>5654</v>
      </c>
    </row>
    <row r="4111" spans="1:2" x14ac:dyDescent="0.35">
      <c r="A4111" s="1">
        <v>500534888</v>
      </c>
      <c r="B4111" t="s">
        <v>3747</v>
      </c>
    </row>
    <row r="4112" spans="1:2" x14ac:dyDescent="0.35">
      <c r="A4112" s="1">
        <v>504404598</v>
      </c>
      <c r="B4112" t="s">
        <v>4684</v>
      </c>
    </row>
    <row r="4113" spans="1:2" x14ac:dyDescent="0.35">
      <c r="A4113" s="1">
        <v>505476487</v>
      </c>
      <c r="B4113" t="s">
        <v>6656</v>
      </c>
    </row>
    <row r="4114" spans="1:2" x14ac:dyDescent="0.35">
      <c r="A4114" s="1">
        <v>505723697</v>
      </c>
      <c r="B4114" t="s">
        <v>6988</v>
      </c>
    </row>
    <row r="4115" spans="1:2" x14ac:dyDescent="0.35">
      <c r="A4115" s="1">
        <v>504620053</v>
      </c>
      <c r="B4115" t="s">
        <v>4832</v>
      </c>
    </row>
    <row r="4116" spans="1:2" x14ac:dyDescent="0.35">
      <c r="A4116" s="1">
        <v>505463970</v>
      </c>
      <c r="B4116" t="s">
        <v>6616</v>
      </c>
    </row>
    <row r="4117" spans="1:2" x14ac:dyDescent="0.35">
      <c r="A4117" s="1">
        <v>505321327</v>
      </c>
      <c r="B4117" t="s">
        <v>6033</v>
      </c>
    </row>
    <row r="4118" spans="1:2" x14ac:dyDescent="0.35">
      <c r="A4118" s="1">
        <v>505061465</v>
      </c>
      <c r="B4118" t="s">
        <v>5583</v>
      </c>
    </row>
    <row r="4119" spans="1:2" x14ac:dyDescent="0.35">
      <c r="A4119" s="1">
        <v>505811600</v>
      </c>
      <c r="B4119" t="s">
        <v>7019</v>
      </c>
    </row>
    <row r="4120" spans="1:2" x14ac:dyDescent="0.35">
      <c r="A4120" s="1">
        <v>504650203</v>
      </c>
      <c r="B4120" t="s">
        <v>4887</v>
      </c>
    </row>
    <row r="4121" spans="1:2" x14ac:dyDescent="0.35">
      <c r="A4121" s="1">
        <v>505351439</v>
      </c>
      <c r="B4121" t="s">
        <v>6149</v>
      </c>
    </row>
    <row r="4122" spans="1:2" x14ac:dyDescent="0.35">
      <c r="A4122" s="1">
        <v>505387069</v>
      </c>
      <c r="B4122" t="s">
        <v>6260</v>
      </c>
    </row>
    <row r="4123" spans="1:2" x14ac:dyDescent="0.35">
      <c r="A4123" s="1">
        <v>505459760</v>
      </c>
      <c r="B4123" t="s">
        <v>6598</v>
      </c>
    </row>
    <row r="4124" spans="1:2" x14ac:dyDescent="0.35">
      <c r="A4124" s="1">
        <v>505676303</v>
      </c>
      <c r="B4124" t="s">
        <v>6970</v>
      </c>
    </row>
    <row r="4125" spans="1:2" x14ac:dyDescent="0.35">
      <c r="A4125" s="1">
        <v>505394243</v>
      </c>
      <c r="B4125" t="s">
        <v>6279</v>
      </c>
    </row>
    <row r="4126" spans="1:2" x14ac:dyDescent="0.35">
      <c r="A4126" s="1">
        <v>504415093</v>
      </c>
      <c r="B4126" t="s">
        <v>4688</v>
      </c>
    </row>
    <row r="4127" spans="1:2" x14ac:dyDescent="0.35">
      <c r="A4127" s="1">
        <v>505402785</v>
      </c>
      <c r="B4127" t="s">
        <v>6311</v>
      </c>
    </row>
    <row r="4128" spans="1:2" x14ac:dyDescent="0.35">
      <c r="A4128" s="1">
        <v>510368883</v>
      </c>
      <c r="B4128" t="s">
        <v>7671</v>
      </c>
    </row>
    <row r="4129" spans="1:2" x14ac:dyDescent="0.35">
      <c r="A4129" s="1">
        <v>500573352</v>
      </c>
      <c r="B4129" t="s">
        <v>4024</v>
      </c>
    </row>
    <row r="4130" spans="1:2" x14ac:dyDescent="0.35">
      <c r="A4130" s="1">
        <v>513133496</v>
      </c>
      <c r="B4130" t="s">
        <v>7789</v>
      </c>
    </row>
    <row r="4131" spans="1:2" x14ac:dyDescent="0.35">
      <c r="A4131" s="1">
        <v>505487640</v>
      </c>
      <c r="B4131" t="s">
        <v>6684</v>
      </c>
    </row>
    <row r="4132" spans="1:2" x14ac:dyDescent="0.35">
      <c r="A4132" s="1">
        <v>505277727</v>
      </c>
      <c r="B4132" t="s">
        <v>5952</v>
      </c>
    </row>
    <row r="4133" spans="1:2" x14ac:dyDescent="0.35">
      <c r="A4133" s="1">
        <v>505326299</v>
      </c>
      <c r="B4133" t="s">
        <v>6056</v>
      </c>
    </row>
    <row r="4134" spans="1:2" x14ac:dyDescent="0.35">
      <c r="A4134" s="1">
        <v>504317130</v>
      </c>
      <c r="B4134" t="s">
        <v>4619</v>
      </c>
    </row>
    <row r="4135" spans="1:2" x14ac:dyDescent="0.35">
      <c r="A4135" s="1">
        <v>504663607</v>
      </c>
      <c r="B4135" t="s">
        <v>4906</v>
      </c>
    </row>
    <row r="4136" spans="1:2" x14ac:dyDescent="0.35">
      <c r="A4136" s="1">
        <v>504563033</v>
      </c>
      <c r="B4136" t="s">
        <v>4752</v>
      </c>
    </row>
    <row r="4137" spans="1:2" x14ac:dyDescent="0.35">
      <c r="A4137" s="1">
        <v>504942743</v>
      </c>
      <c r="B4137" t="s">
        <v>5435</v>
      </c>
    </row>
    <row r="4138" spans="1:2" x14ac:dyDescent="0.35">
      <c r="A4138" s="1">
        <v>505285509</v>
      </c>
      <c r="B4138" t="s">
        <v>5964</v>
      </c>
    </row>
    <row r="4139" spans="1:2" x14ac:dyDescent="0.35">
      <c r="A4139" s="1">
        <v>506348733</v>
      </c>
      <c r="B4139" t="s">
        <v>7130</v>
      </c>
    </row>
    <row r="4140" spans="1:2" x14ac:dyDescent="0.35">
      <c r="A4140" s="1">
        <v>505435900</v>
      </c>
      <c r="B4140" t="s">
        <v>6493</v>
      </c>
    </row>
    <row r="4141" spans="1:2" x14ac:dyDescent="0.35">
      <c r="A4141" s="1">
        <v>505397854</v>
      </c>
      <c r="B4141" t="s">
        <v>6296</v>
      </c>
    </row>
    <row r="4142" spans="1:2" x14ac:dyDescent="0.35">
      <c r="A4142" s="1">
        <v>506411699</v>
      </c>
      <c r="B4142" t="s">
        <v>7158</v>
      </c>
    </row>
    <row r="4143" spans="1:2" x14ac:dyDescent="0.35">
      <c r="A4143" s="1">
        <v>516277600</v>
      </c>
      <c r="B4143" t="s">
        <v>8398</v>
      </c>
    </row>
    <row r="4144" spans="1:2" x14ac:dyDescent="0.35">
      <c r="A4144" s="1">
        <v>505485036</v>
      </c>
      <c r="B4144" t="s">
        <v>6679</v>
      </c>
    </row>
    <row r="4145" spans="1:2" x14ac:dyDescent="0.35">
      <c r="A4145" s="1">
        <v>506927318</v>
      </c>
      <c r="B4145" t="s">
        <v>7201</v>
      </c>
    </row>
    <row r="4146" spans="1:2" x14ac:dyDescent="0.35">
      <c r="A4146" s="1">
        <v>517975475</v>
      </c>
      <c r="B4146" t="s">
        <v>8815</v>
      </c>
    </row>
    <row r="4147" spans="1:2" x14ac:dyDescent="0.35">
      <c r="A4147" s="1">
        <v>504658522</v>
      </c>
      <c r="B4147" t="s">
        <v>4901</v>
      </c>
    </row>
    <row r="4148" spans="1:2" x14ac:dyDescent="0.35">
      <c r="A4148" s="1">
        <v>505580462</v>
      </c>
      <c r="B4148" t="s">
        <v>6859</v>
      </c>
    </row>
    <row r="4149" spans="1:2" x14ac:dyDescent="0.35">
      <c r="A4149" s="1">
        <v>505412675</v>
      </c>
      <c r="B4149" t="s">
        <v>6358</v>
      </c>
    </row>
    <row r="4150" spans="1:2" x14ac:dyDescent="0.35">
      <c r="A4150" s="1">
        <v>505397390</v>
      </c>
      <c r="B4150" t="s">
        <v>6294</v>
      </c>
    </row>
    <row r="4151" spans="1:2" x14ac:dyDescent="0.35">
      <c r="A4151" s="1">
        <v>504776274</v>
      </c>
      <c r="B4151" t="s">
        <v>5108</v>
      </c>
    </row>
    <row r="4152" spans="1:2" x14ac:dyDescent="0.35">
      <c r="A4152" s="1">
        <v>505439999</v>
      </c>
      <c r="B4152" t="s">
        <v>6515</v>
      </c>
    </row>
    <row r="4153" spans="1:2" x14ac:dyDescent="0.35">
      <c r="A4153" s="1">
        <v>507934059</v>
      </c>
      <c r="B4153" t="s">
        <v>7293</v>
      </c>
    </row>
    <row r="4154" spans="1:2" x14ac:dyDescent="0.35">
      <c r="A4154" s="1">
        <v>504925024</v>
      </c>
      <c r="B4154" t="s">
        <v>5405</v>
      </c>
    </row>
    <row r="4155" spans="1:2" x14ac:dyDescent="0.35">
      <c r="A4155" s="1">
        <v>505380137</v>
      </c>
      <c r="B4155" t="s">
        <v>6230</v>
      </c>
    </row>
    <row r="4156" spans="1:2" x14ac:dyDescent="0.35">
      <c r="A4156" s="1">
        <v>505544830</v>
      </c>
      <c r="B4156" t="s">
        <v>6798</v>
      </c>
    </row>
    <row r="4157" spans="1:2" x14ac:dyDescent="0.35">
      <c r="A4157" s="1">
        <v>505545519</v>
      </c>
      <c r="B4157" t="s">
        <v>6799</v>
      </c>
    </row>
    <row r="4158" spans="1:2" x14ac:dyDescent="0.35">
      <c r="A4158" s="1">
        <v>504652737</v>
      </c>
      <c r="B4158" t="s">
        <v>4890</v>
      </c>
    </row>
    <row r="4159" spans="1:2" x14ac:dyDescent="0.35">
      <c r="A4159" s="1">
        <v>505220946</v>
      </c>
      <c r="B4159" t="s">
        <v>5831</v>
      </c>
    </row>
    <row r="4160" spans="1:2" x14ac:dyDescent="0.35">
      <c r="A4160" s="1">
        <v>505481120</v>
      </c>
      <c r="B4160" t="s">
        <v>6668</v>
      </c>
    </row>
    <row r="4161" spans="1:2" x14ac:dyDescent="0.35">
      <c r="A4161" s="1">
        <v>505497808</v>
      </c>
      <c r="B4161" t="s">
        <v>6708</v>
      </c>
    </row>
    <row r="4162" spans="1:2" x14ac:dyDescent="0.35">
      <c r="A4162" s="1">
        <v>505460645</v>
      </c>
      <c r="B4162" t="s">
        <v>6601</v>
      </c>
    </row>
    <row r="4163" spans="1:2" x14ac:dyDescent="0.35">
      <c r="A4163" s="1">
        <v>505466112</v>
      </c>
      <c r="B4163" t="s">
        <v>6625</v>
      </c>
    </row>
    <row r="4164" spans="1:2" x14ac:dyDescent="0.35">
      <c r="A4164" s="1">
        <v>517253020</v>
      </c>
      <c r="B4164" t="s">
        <v>8589</v>
      </c>
    </row>
    <row r="4165" spans="1:2" x14ac:dyDescent="0.35">
      <c r="A4165" s="1">
        <v>505449838</v>
      </c>
      <c r="B4165" t="s">
        <v>6553</v>
      </c>
    </row>
    <row r="4166" spans="1:2" x14ac:dyDescent="0.35">
      <c r="A4166" s="1">
        <v>509308694</v>
      </c>
      <c r="B4166" t="s">
        <v>7481</v>
      </c>
    </row>
    <row r="4167" spans="1:2" x14ac:dyDescent="0.35">
      <c r="A4167" s="1">
        <v>507115341</v>
      </c>
      <c r="B4167" t="s">
        <v>7213</v>
      </c>
    </row>
    <row r="4168" spans="1:2" x14ac:dyDescent="0.35">
      <c r="A4168" s="1">
        <v>504970186</v>
      </c>
      <c r="B4168" t="s">
        <v>5485</v>
      </c>
    </row>
    <row r="4169" spans="1:2" x14ac:dyDescent="0.35">
      <c r="A4169" s="1">
        <v>505492130</v>
      </c>
      <c r="B4169" t="s">
        <v>6696</v>
      </c>
    </row>
    <row r="4170" spans="1:2" x14ac:dyDescent="0.35">
      <c r="A4170" s="1">
        <v>505094231</v>
      </c>
      <c r="B4170" t="s">
        <v>5626</v>
      </c>
    </row>
    <row r="4171" spans="1:2" x14ac:dyDescent="0.35">
      <c r="A4171" s="1">
        <v>504823035</v>
      </c>
      <c r="B4171" t="s">
        <v>5210</v>
      </c>
    </row>
    <row r="4172" spans="1:2" x14ac:dyDescent="0.35">
      <c r="A4172" s="1">
        <v>505528665</v>
      </c>
      <c r="B4172" t="s">
        <v>6767</v>
      </c>
    </row>
    <row r="4173" spans="1:2" x14ac:dyDescent="0.35">
      <c r="A4173" s="1">
        <v>515176109</v>
      </c>
      <c r="B4173" t="s">
        <v>8198</v>
      </c>
    </row>
    <row r="4174" spans="1:2" x14ac:dyDescent="0.35">
      <c r="A4174" s="1">
        <v>505292416</v>
      </c>
      <c r="B4174" t="s">
        <v>5976</v>
      </c>
    </row>
    <row r="4175" spans="1:2" x14ac:dyDescent="0.35">
      <c r="A4175" s="1">
        <v>505148692</v>
      </c>
      <c r="B4175" t="s">
        <v>5690</v>
      </c>
    </row>
    <row r="4176" spans="1:2" x14ac:dyDescent="0.35">
      <c r="A4176" s="1">
        <v>505457199</v>
      </c>
      <c r="B4176" t="s">
        <v>6586</v>
      </c>
    </row>
    <row r="4177" spans="1:2" x14ac:dyDescent="0.35">
      <c r="A4177" s="1">
        <v>505421739</v>
      </c>
      <c r="B4177" t="s">
        <v>6407</v>
      </c>
    </row>
    <row r="4178" spans="1:2" x14ac:dyDescent="0.35">
      <c r="A4178" s="1">
        <v>518010619</v>
      </c>
      <c r="B4178" t="s">
        <v>8827</v>
      </c>
    </row>
    <row r="4179" spans="1:2" x14ac:dyDescent="0.35">
      <c r="A4179" s="1">
        <v>505428083</v>
      </c>
      <c r="B4179" t="s">
        <v>6457</v>
      </c>
    </row>
    <row r="4180" spans="1:2" x14ac:dyDescent="0.35">
      <c r="A4180" s="1">
        <v>506235254</v>
      </c>
      <c r="B4180" t="s">
        <v>7095</v>
      </c>
    </row>
    <row r="4181" spans="1:2" x14ac:dyDescent="0.35">
      <c r="A4181" s="1">
        <v>516854038</v>
      </c>
      <c r="B4181" t="s">
        <v>8515</v>
      </c>
    </row>
    <row r="4182" spans="1:2" x14ac:dyDescent="0.35">
      <c r="A4182" s="1">
        <v>517510049</v>
      </c>
      <c r="B4182" t="s">
        <v>8649</v>
      </c>
    </row>
    <row r="4183" spans="1:2" x14ac:dyDescent="0.35">
      <c r="A4183" s="1">
        <v>504831194</v>
      </c>
      <c r="B4183" t="s">
        <v>5218</v>
      </c>
    </row>
    <row r="4184" spans="1:2" x14ac:dyDescent="0.35">
      <c r="A4184" s="1">
        <v>504573306</v>
      </c>
      <c r="B4184" t="s">
        <v>4762</v>
      </c>
    </row>
    <row r="4185" spans="1:2" x14ac:dyDescent="0.35">
      <c r="A4185" s="1">
        <v>504724380</v>
      </c>
      <c r="B4185" t="s">
        <v>5011</v>
      </c>
    </row>
    <row r="4186" spans="1:2" x14ac:dyDescent="0.35">
      <c r="A4186" s="1">
        <v>505381974</v>
      </c>
      <c r="B4186" t="s">
        <v>6245</v>
      </c>
    </row>
    <row r="4187" spans="1:2" x14ac:dyDescent="0.35">
      <c r="A4187" s="1">
        <v>503259535</v>
      </c>
      <c r="B4187" t="s">
        <v>4456</v>
      </c>
    </row>
    <row r="4188" spans="1:2" x14ac:dyDescent="0.35">
      <c r="A4188" s="1">
        <v>518001784</v>
      </c>
      <c r="B4188" t="s">
        <v>8825</v>
      </c>
    </row>
    <row r="4189" spans="1:2" x14ac:dyDescent="0.35">
      <c r="A4189" s="1">
        <v>504995456</v>
      </c>
      <c r="B4189" t="s">
        <v>5517</v>
      </c>
    </row>
    <row r="4190" spans="1:2" x14ac:dyDescent="0.35">
      <c r="A4190" s="1">
        <v>505341255</v>
      </c>
      <c r="B4190" t="s">
        <v>6115</v>
      </c>
    </row>
    <row r="4191" spans="1:2" x14ac:dyDescent="0.35">
      <c r="A4191" s="1">
        <v>505677520</v>
      </c>
      <c r="B4191" t="s">
        <v>6971</v>
      </c>
    </row>
    <row r="4192" spans="1:2" x14ac:dyDescent="0.35">
      <c r="A4192" s="1">
        <v>505169541</v>
      </c>
      <c r="B4192" t="s">
        <v>5724</v>
      </c>
    </row>
    <row r="4193" spans="1:2" x14ac:dyDescent="0.35">
      <c r="A4193" s="1">
        <v>505473208</v>
      </c>
      <c r="B4193" t="s">
        <v>6645</v>
      </c>
    </row>
    <row r="4194" spans="1:2" x14ac:dyDescent="0.35">
      <c r="A4194" s="1">
        <v>505190079</v>
      </c>
      <c r="B4194" t="s">
        <v>5767</v>
      </c>
    </row>
    <row r="4195" spans="1:2" x14ac:dyDescent="0.35">
      <c r="A4195" s="1">
        <v>505380218</v>
      </c>
      <c r="B4195" t="s">
        <v>6231</v>
      </c>
    </row>
    <row r="4196" spans="1:2" x14ac:dyDescent="0.35">
      <c r="A4196" s="1">
        <v>505520362</v>
      </c>
      <c r="B4196" t="s">
        <v>6749</v>
      </c>
    </row>
    <row r="4197" spans="1:2" x14ac:dyDescent="0.35">
      <c r="A4197" s="1">
        <v>506392058</v>
      </c>
      <c r="B4197" t="s">
        <v>7147</v>
      </c>
    </row>
    <row r="4198" spans="1:2" x14ac:dyDescent="0.35">
      <c r="A4198" s="1">
        <v>506545687</v>
      </c>
      <c r="B4198" t="s">
        <v>7176</v>
      </c>
    </row>
    <row r="4199" spans="1:2" x14ac:dyDescent="0.35">
      <c r="A4199" s="1">
        <v>505440334</v>
      </c>
      <c r="B4199" t="s">
        <v>6519</v>
      </c>
    </row>
    <row r="4200" spans="1:2" x14ac:dyDescent="0.35">
      <c r="A4200" s="1">
        <v>506308448</v>
      </c>
      <c r="B4200" t="s">
        <v>7114</v>
      </c>
    </row>
    <row r="4201" spans="1:2" x14ac:dyDescent="0.35">
      <c r="A4201" s="1">
        <v>505254310</v>
      </c>
      <c r="B4201" t="s">
        <v>5904</v>
      </c>
    </row>
    <row r="4202" spans="1:2" x14ac:dyDescent="0.35">
      <c r="A4202" s="1">
        <v>505208300</v>
      </c>
      <c r="B4202" t="s">
        <v>5808</v>
      </c>
    </row>
    <row r="4203" spans="1:2" x14ac:dyDescent="0.35">
      <c r="A4203" s="1">
        <v>505334488</v>
      </c>
      <c r="B4203" t="s">
        <v>6083</v>
      </c>
    </row>
    <row r="4204" spans="1:2" x14ac:dyDescent="0.35">
      <c r="A4204" s="1">
        <v>505856905</v>
      </c>
      <c r="B4204" t="s">
        <v>7036</v>
      </c>
    </row>
    <row r="4205" spans="1:2" x14ac:dyDescent="0.35">
      <c r="A4205" s="1">
        <v>504896342</v>
      </c>
      <c r="B4205" t="s">
        <v>5338</v>
      </c>
    </row>
    <row r="4206" spans="1:2" x14ac:dyDescent="0.35">
      <c r="A4206" s="1">
        <v>505478285</v>
      </c>
      <c r="B4206" t="s">
        <v>6661</v>
      </c>
    </row>
    <row r="4207" spans="1:2" x14ac:dyDescent="0.35">
      <c r="A4207" s="1">
        <v>505209950</v>
      </c>
      <c r="B4207" t="s">
        <v>5812</v>
      </c>
    </row>
    <row r="4208" spans="1:2" x14ac:dyDescent="0.35">
      <c r="A4208" s="1">
        <v>504766694</v>
      </c>
      <c r="B4208" t="s">
        <v>5092</v>
      </c>
    </row>
    <row r="4209" spans="1:2" x14ac:dyDescent="0.35">
      <c r="A4209" s="1">
        <v>505475081</v>
      </c>
      <c r="B4209" t="s">
        <v>6651</v>
      </c>
    </row>
    <row r="4210" spans="1:2" x14ac:dyDescent="0.35">
      <c r="A4210" s="1">
        <v>517177455</v>
      </c>
      <c r="B4210" t="s">
        <v>8578</v>
      </c>
    </row>
    <row r="4211" spans="1:2" x14ac:dyDescent="0.35">
      <c r="A4211" s="1">
        <v>507876709</v>
      </c>
      <c r="B4211" t="s">
        <v>7285</v>
      </c>
    </row>
    <row r="4212" spans="1:2" x14ac:dyDescent="0.35">
      <c r="A4212" s="1">
        <v>505688662</v>
      </c>
      <c r="B4212" t="s">
        <v>6975</v>
      </c>
    </row>
    <row r="4213" spans="1:2" x14ac:dyDescent="0.35">
      <c r="A4213" s="1">
        <v>505605198</v>
      </c>
      <c r="B4213" t="s">
        <v>6892</v>
      </c>
    </row>
    <row r="4214" spans="1:2" x14ac:dyDescent="0.35">
      <c r="A4214" s="1">
        <v>505418401</v>
      </c>
      <c r="B4214" t="s">
        <v>6387</v>
      </c>
    </row>
    <row r="4215" spans="1:2" x14ac:dyDescent="0.35">
      <c r="A4215" s="1">
        <v>505567750</v>
      </c>
      <c r="B4215" t="s">
        <v>6837</v>
      </c>
    </row>
    <row r="4216" spans="1:2" x14ac:dyDescent="0.35">
      <c r="A4216" s="1">
        <v>504910655</v>
      </c>
      <c r="B4216" t="s">
        <v>5363</v>
      </c>
    </row>
    <row r="4217" spans="1:2" x14ac:dyDescent="0.35">
      <c r="A4217" s="1">
        <v>505493357</v>
      </c>
      <c r="B4217" t="s">
        <v>6697</v>
      </c>
    </row>
    <row r="4218" spans="1:2" x14ac:dyDescent="0.35">
      <c r="A4218" s="1">
        <v>504918656</v>
      </c>
      <c r="B4218" t="s">
        <v>5388</v>
      </c>
    </row>
    <row r="4219" spans="1:2" x14ac:dyDescent="0.35">
      <c r="A4219" s="1">
        <v>505535858</v>
      </c>
      <c r="B4219" t="s">
        <v>6783</v>
      </c>
    </row>
    <row r="4220" spans="1:2" x14ac:dyDescent="0.35">
      <c r="A4220" s="1">
        <v>505355507</v>
      </c>
      <c r="B4220" t="s">
        <v>6157</v>
      </c>
    </row>
    <row r="4221" spans="1:2" x14ac:dyDescent="0.35">
      <c r="A4221" s="1">
        <v>509110037</v>
      </c>
      <c r="B4221" t="s">
        <v>7450</v>
      </c>
    </row>
    <row r="4222" spans="1:2" x14ac:dyDescent="0.35">
      <c r="A4222" s="1">
        <v>504944800</v>
      </c>
      <c r="B4222" t="s">
        <v>5444</v>
      </c>
    </row>
    <row r="4223" spans="1:2" x14ac:dyDescent="0.35">
      <c r="A4223" s="1">
        <v>505466210</v>
      </c>
      <c r="B4223" t="s">
        <v>6627</v>
      </c>
    </row>
    <row r="4224" spans="1:2" x14ac:dyDescent="0.35">
      <c r="A4224" s="1">
        <v>500519129</v>
      </c>
      <c r="B4224" t="s">
        <v>3654</v>
      </c>
    </row>
    <row r="4225" spans="1:2" x14ac:dyDescent="0.35">
      <c r="A4225" s="1">
        <v>500460620</v>
      </c>
      <c r="B4225" t="s">
        <v>3287</v>
      </c>
    </row>
    <row r="4226" spans="1:2" x14ac:dyDescent="0.35">
      <c r="A4226" s="1">
        <v>505258625</v>
      </c>
      <c r="B4226" t="s">
        <v>5911</v>
      </c>
    </row>
    <row r="4227" spans="1:2" x14ac:dyDescent="0.35">
      <c r="A4227" s="1">
        <v>506211215</v>
      </c>
      <c r="B4227" t="s">
        <v>7091</v>
      </c>
    </row>
    <row r="4228" spans="1:2" x14ac:dyDescent="0.35">
      <c r="A4228" s="1">
        <v>505487705</v>
      </c>
      <c r="B4228" t="s">
        <v>6686</v>
      </c>
    </row>
    <row r="4229" spans="1:2" x14ac:dyDescent="0.35">
      <c r="A4229" s="1">
        <v>500279675</v>
      </c>
      <c r="B4229" t="s">
        <v>2899</v>
      </c>
    </row>
    <row r="4230" spans="1:2" x14ac:dyDescent="0.35">
      <c r="A4230" s="1">
        <v>505374277</v>
      </c>
      <c r="B4230" t="s">
        <v>6213</v>
      </c>
    </row>
    <row r="4231" spans="1:2" x14ac:dyDescent="0.35">
      <c r="A4231" s="1">
        <v>505190478</v>
      </c>
      <c r="B4231" t="s">
        <v>5769</v>
      </c>
    </row>
    <row r="4232" spans="1:2" x14ac:dyDescent="0.35">
      <c r="A4232" s="1">
        <v>504718762</v>
      </c>
      <c r="B4232" t="s">
        <v>4998</v>
      </c>
    </row>
    <row r="4233" spans="1:2" x14ac:dyDescent="0.35">
      <c r="A4233" s="1">
        <v>507871677</v>
      </c>
      <c r="B4233" t="s">
        <v>7284</v>
      </c>
    </row>
    <row r="4234" spans="1:2" x14ac:dyDescent="0.35">
      <c r="A4234" s="1">
        <v>505439964</v>
      </c>
      <c r="B4234" t="s">
        <v>6514</v>
      </c>
    </row>
    <row r="4235" spans="1:2" x14ac:dyDescent="0.35">
      <c r="A4235" s="1">
        <v>506316017</v>
      </c>
      <c r="B4235" t="s">
        <v>7116</v>
      </c>
    </row>
    <row r="4236" spans="1:2" x14ac:dyDescent="0.35">
      <c r="A4236" s="1">
        <v>505458969</v>
      </c>
      <c r="B4236" t="s">
        <v>6597</v>
      </c>
    </row>
    <row r="4237" spans="1:2" x14ac:dyDescent="0.35">
      <c r="A4237" s="1">
        <v>505719401</v>
      </c>
      <c r="B4237" t="s">
        <v>6987</v>
      </c>
    </row>
    <row r="4238" spans="1:2" x14ac:dyDescent="0.35">
      <c r="A4238" s="1">
        <v>506317781</v>
      </c>
      <c r="B4238" t="s">
        <v>7117</v>
      </c>
    </row>
    <row r="4239" spans="1:2" x14ac:dyDescent="0.35">
      <c r="A4239" s="1">
        <v>505439220</v>
      </c>
      <c r="B4239" t="s">
        <v>6506</v>
      </c>
    </row>
    <row r="4240" spans="1:2" x14ac:dyDescent="0.35">
      <c r="A4240" s="1">
        <v>505271052</v>
      </c>
      <c r="B4240" t="s">
        <v>5942</v>
      </c>
    </row>
    <row r="4241" spans="1:2" x14ac:dyDescent="0.35">
      <c r="A4241" s="1">
        <v>505528495</v>
      </c>
      <c r="B4241" t="s">
        <v>6766</v>
      </c>
    </row>
    <row r="4242" spans="1:2" x14ac:dyDescent="0.35">
      <c r="A4242" s="1">
        <v>505395320</v>
      </c>
      <c r="B4242" t="s">
        <v>6284</v>
      </c>
    </row>
    <row r="4243" spans="1:2" x14ac:dyDescent="0.35">
      <c r="A4243" s="1">
        <v>505378507</v>
      </c>
      <c r="B4243" t="s">
        <v>6226</v>
      </c>
    </row>
    <row r="4244" spans="1:2" x14ac:dyDescent="0.35">
      <c r="A4244" s="1">
        <v>505536617</v>
      </c>
      <c r="B4244" t="s">
        <v>6784</v>
      </c>
    </row>
    <row r="4245" spans="1:2" x14ac:dyDescent="0.35">
      <c r="A4245" s="1">
        <v>509989004</v>
      </c>
      <c r="B4245" t="s">
        <v>7588</v>
      </c>
    </row>
    <row r="4246" spans="1:2" x14ac:dyDescent="0.35">
      <c r="A4246" s="1">
        <v>505661217</v>
      </c>
      <c r="B4246" t="s">
        <v>6957</v>
      </c>
    </row>
    <row r="4247" spans="1:2" x14ac:dyDescent="0.35">
      <c r="A4247" s="1">
        <v>506847080</v>
      </c>
      <c r="B4247" t="s">
        <v>7196</v>
      </c>
    </row>
    <row r="4248" spans="1:2" x14ac:dyDescent="0.35">
      <c r="A4248" s="1">
        <v>518035220</v>
      </c>
      <c r="B4248" t="s">
        <v>8834</v>
      </c>
    </row>
    <row r="4249" spans="1:2" x14ac:dyDescent="0.35">
      <c r="A4249" s="1">
        <v>505549859</v>
      </c>
      <c r="B4249" t="s">
        <v>6805</v>
      </c>
    </row>
    <row r="4250" spans="1:2" x14ac:dyDescent="0.35">
      <c r="A4250" s="1">
        <v>505412560</v>
      </c>
      <c r="B4250" t="s">
        <v>6357</v>
      </c>
    </row>
    <row r="4251" spans="1:2" x14ac:dyDescent="0.35">
      <c r="A4251" s="1">
        <v>505343215</v>
      </c>
      <c r="B4251" t="s">
        <v>6123</v>
      </c>
    </row>
    <row r="4252" spans="1:2" x14ac:dyDescent="0.35">
      <c r="A4252" s="1">
        <v>500511128</v>
      </c>
      <c r="B4252" t="s">
        <v>3562</v>
      </c>
    </row>
    <row r="4253" spans="1:2" x14ac:dyDescent="0.35">
      <c r="A4253" s="1">
        <v>504571044</v>
      </c>
      <c r="B4253" t="s">
        <v>4761</v>
      </c>
    </row>
    <row r="4254" spans="1:2" x14ac:dyDescent="0.35">
      <c r="A4254" s="1">
        <v>506366847</v>
      </c>
      <c r="B4254" t="s">
        <v>7136</v>
      </c>
    </row>
    <row r="4255" spans="1:2" x14ac:dyDescent="0.35">
      <c r="A4255" s="1">
        <v>504470949</v>
      </c>
      <c r="B4255" t="s">
        <v>4707</v>
      </c>
    </row>
    <row r="4256" spans="1:2" x14ac:dyDescent="0.35">
      <c r="A4256" s="1">
        <v>505448505</v>
      </c>
      <c r="B4256" t="s">
        <v>6547</v>
      </c>
    </row>
    <row r="4257" spans="1:2" x14ac:dyDescent="0.35">
      <c r="A4257" s="1">
        <v>505465345</v>
      </c>
      <c r="B4257" t="s">
        <v>6623</v>
      </c>
    </row>
    <row r="4258" spans="1:2" x14ac:dyDescent="0.35">
      <c r="A4258" s="1">
        <v>505480727</v>
      </c>
      <c r="B4258" t="s">
        <v>6666</v>
      </c>
    </row>
    <row r="4259" spans="1:2" x14ac:dyDescent="0.35">
      <c r="A4259" s="1">
        <v>506301818</v>
      </c>
      <c r="B4259" t="s">
        <v>7113</v>
      </c>
    </row>
    <row r="4260" spans="1:2" x14ac:dyDescent="0.35">
      <c r="A4260" s="1">
        <v>505429896</v>
      </c>
      <c r="B4260" t="s">
        <v>6468</v>
      </c>
    </row>
    <row r="4261" spans="1:2" x14ac:dyDescent="0.35">
      <c r="A4261" s="1">
        <v>504945270</v>
      </c>
      <c r="B4261" t="s">
        <v>5445</v>
      </c>
    </row>
    <row r="4262" spans="1:2" x14ac:dyDescent="0.35">
      <c r="A4262" s="1">
        <v>504391038</v>
      </c>
      <c r="B4262" t="s">
        <v>4673</v>
      </c>
    </row>
    <row r="4263" spans="1:2" x14ac:dyDescent="0.35">
      <c r="A4263" s="1">
        <v>506082822</v>
      </c>
      <c r="B4263" t="s">
        <v>7069</v>
      </c>
    </row>
    <row r="4264" spans="1:2" x14ac:dyDescent="0.35">
      <c r="A4264" s="1">
        <v>505362562</v>
      </c>
      <c r="B4264" t="s">
        <v>6179</v>
      </c>
    </row>
    <row r="4265" spans="1:2" x14ac:dyDescent="0.35">
      <c r="A4265" s="1">
        <v>507562623</v>
      </c>
      <c r="B4265" t="s">
        <v>7255</v>
      </c>
    </row>
    <row r="4266" spans="1:2" x14ac:dyDescent="0.35">
      <c r="A4266" s="1">
        <v>506140300</v>
      </c>
      <c r="B4266" t="s">
        <v>7079</v>
      </c>
    </row>
    <row r="4267" spans="1:2" x14ac:dyDescent="0.35">
      <c r="A4267" s="1">
        <v>505416310</v>
      </c>
      <c r="B4267" t="s">
        <v>6379</v>
      </c>
    </row>
    <row r="4268" spans="1:2" x14ac:dyDescent="0.35">
      <c r="A4268" s="1">
        <v>505425505</v>
      </c>
      <c r="B4268" t="s">
        <v>6445</v>
      </c>
    </row>
    <row r="4269" spans="1:2" x14ac:dyDescent="0.35">
      <c r="A4269" s="1">
        <v>505571722</v>
      </c>
      <c r="B4269" t="s">
        <v>6846</v>
      </c>
    </row>
    <row r="4270" spans="1:2" x14ac:dyDescent="0.35">
      <c r="A4270" s="1">
        <v>504997297</v>
      </c>
      <c r="B4270" t="s">
        <v>5519</v>
      </c>
    </row>
    <row r="4271" spans="1:2" x14ac:dyDescent="0.35">
      <c r="A4271" s="1">
        <v>505576350</v>
      </c>
      <c r="B4271" t="s">
        <v>6852</v>
      </c>
    </row>
    <row r="4272" spans="1:2" x14ac:dyDescent="0.35">
      <c r="A4272" s="1">
        <v>504979582</v>
      </c>
      <c r="B4272" t="s">
        <v>5505</v>
      </c>
    </row>
    <row r="4273" spans="1:2" x14ac:dyDescent="0.35">
      <c r="A4273" s="1">
        <v>505447215</v>
      </c>
      <c r="B4273" t="s">
        <v>6541</v>
      </c>
    </row>
    <row r="4274" spans="1:2" x14ac:dyDescent="0.35">
      <c r="A4274" s="1">
        <v>505413710</v>
      </c>
      <c r="B4274" t="s">
        <v>6362</v>
      </c>
    </row>
    <row r="4275" spans="1:2" x14ac:dyDescent="0.35">
      <c r="A4275" s="1">
        <v>505485990</v>
      </c>
      <c r="B4275" t="s">
        <v>6681</v>
      </c>
    </row>
    <row r="4276" spans="1:2" x14ac:dyDescent="0.35">
      <c r="A4276" s="1">
        <v>505424266</v>
      </c>
      <c r="B4276" t="s">
        <v>6434</v>
      </c>
    </row>
    <row r="4277" spans="1:2" x14ac:dyDescent="0.35">
      <c r="A4277" s="1">
        <v>505599872</v>
      </c>
      <c r="B4277" t="s">
        <v>6883</v>
      </c>
    </row>
    <row r="4278" spans="1:2" x14ac:dyDescent="0.35">
      <c r="A4278" s="1">
        <v>505875098</v>
      </c>
      <c r="B4278" t="s">
        <v>7042</v>
      </c>
    </row>
    <row r="4279" spans="1:2" x14ac:dyDescent="0.35">
      <c r="A4279" s="1">
        <v>505480760</v>
      </c>
      <c r="B4279" t="s">
        <v>6667</v>
      </c>
    </row>
    <row r="4280" spans="1:2" x14ac:dyDescent="0.35">
      <c r="A4280" s="1">
        <v>506939197</v>
      </c>
      <c r="B4280" t="s">
        <v>7203</v>
      </c>
    </row>
    <row r="4281" spans="1:2" x14ac:dyDescent="0.35">
      <c r="A4281" s="1">
        <v>516445065</v>
      </c>
      <c r="B4281" t="s">
        <v>8423</v>
      </c>
    </row>
    <row r="4282" spans="1:2" x14ac:dyDescent="0.35">
      <c r="A4282" s="1">
        <v>504723634</v>
      </c>
      <c r="B4282" t="s">
        <v>5008</v>
      </c>
    </row>
    <row r="4283" spans="1:2" x14ac:dyDescent="0.35">
      <c r="A4283" s="1">
        <v>515729876</v>
      </c>
      <c r="B4283" t="s">
        <v>8284</v>
      </c>
    </row>
    <row r="4284" spans="1:2" x14ac:dyDescent="0.35">
      <c r="A4284" s="1">
        <v>505568837</v>
      </c>
      <c r="B4284" t="s">
        <v>6842</v>
      </c>
    </row>
    <row r="4285" spans="1:2" x14ac:dyDescent="0.35">
      <c r="A4285" s="1">
        <v>507348729</v>
      </c>
      <c r="B4285" t="s">
        <v>7228</v>
      </c>
    </row>
    <row r="4286" spans="1:2" x14ac:dyDescent="0.35">
      <c r="A4286" s="1">
        <v>505564637</v>
      </c>
      <c r="B4286" t="s">
        <v>6834</v>
      </c>
    </row>
    <row r="4287" spans="1:2" x14ac:dyDescent="0.35">
      <c r="A4287" s="1">
        <v>504467409</v>
      </c>
      <c r="B4287" t="s">
        <v>4705</v>
      </c>
    </row>
    <row r="4288" spans="1:2" x14ac:dyDescent="0.35">
      <c r="A4288" s="1">
        <v>505456761</v>
      </c>
      <c r="B4288" t="s">
        <v>6585</v>
      </c>
    </row>
    <row r="4289" spans="1:2" x14ac:dyDescent="0.35">
      <c r="A4289" s="1">
        <v>505458241</v>
      </c>
      <c r="B4289" t="s">
        <v>6594</v>
      </c>
    </row>
    <row r="4290" spans="1:2" x14ac:dyDescent="0.35">
      <c r="A4290" s="1">
        <v>517820404</v>
      </c>
      <c r="B4290" t="s">
        <v>8741</v>
      </c>
    </row>
    <row r="4291" spans="1:2" x14ac:dyDescent="0.35">
      <c r="A4291" s="1">
        <v>505424916</v>
      </c>
      <c r="B4291" t="s">
        <v>6441</v>
      </c>
    </row>
    <row r="4292" spans="1:2" x14ac:dyDescent="0.35">
      <c r="A4292" s="1">
        <v>503068608</v>
      </c>
      <c r="B4292" t="s">
        <v>4419</v>
      </c>
    </row>
    <row r="4293" spans="1:2" x14ac:dyDescent="0.35">
      <c r="A4293" s="1">
        <v>505378965</v>
      </c>
      <c r="B4293" t="s">
        <v>6229</v>
      </c>
    </row>
    <row r="4294" spans="1:2" x14ac:dyDescent="0.35">
      <c r="A4294" s="1">
        <v>509221408</v>
      </c>
      <c r="B4294" t="s">
        <v>7470</v>
      </c>
    </row>
    <row r="4295" spans="1:2" x14ac:dyDescent="0.35">
      <c r="A4295" s="1">
        <v>504399179</v>
      </c>
      <c r="B4295" t="s">
        <v>4679</v>
      </c>
    </row>
    <row r="4296" spans="1:2" x14ac:dyDescent="0.35">
      <c r="A4296" s="1">
        <v>510597696</v>
      </c>
      <c r="B4296" t="s">
        <v>7713</v>
      </c>
    </row>
    <row r="4297" spans="1:2" x14ac:dyDescent="0.35">
      <c r="A4297" s="1">
        <v>513185224</v>
      </c>
      <c r="B4297" t="s">
        <v>7797</v>
      </c>
    </row>
    <row r="4298" spans="1:2" x14ac:dyDescent="0.35">
      <c r="A4298" s="1">
        <v>505414457</v>
      </c>
      <c r="B4298" t="s">
        <v>6371</v>
      </c>
    </row>
    <row r="4299" spans="1:2" x14ac:dyDescent="0.35">
      <c r="A4299" s="1">
        <v>505153920</v>
      </c>
      <c r="B4299" t="s">
        <v>5701</v>
      </c>
    </row>
    <row r="4300" spans="1:2" x14ac:dyDescent="0.35">
      <c r="A4300" s="1">
        <v>505449730</v>
      </c>
      <c r="B4300" t="s">
        <v>6551</v>
      </c>
    </row>
    <row r="4301" spans="1:2" x14ac:dyDescent="0.35">
      <c r="A4301" s="1">
        <v>505631709</v>
      </c>
      <c r="B4301" t="s">
        <v>6923</v>
      </c>
    </row>
    <row r="4302" spans="1:2" x14ac:dyDescent="0.35">
      <c r="A4302" s="1">
        <v>505424827</v>
      </c>
      <c r="B4302" t="s">
        <v>6439</v>
      </c>
    </row>
    <row r="4303" spans="1:2" x14ac:dyDescent="0.35">
      <c r="A4303" s="1">
        <v>505452987</v>
      </c>
      <c r="B4303" t="s">
        <v>6568</v>
      </c>
    </row>
    <row r="4304" spans="1:2" x14ac:dyDescent="0.35">
      <c r="A4304" s="1">
        <v>505564092</v>
      </c>
      <c r="B4304" t="s">
        <v>6832</v>
      </c>
    </row>
    <row r="4305" spans="1:2" x14ac:dyDescent="0.35">
      <c r="A4305" s="1">
        <v>505127385</v>
      </c>
      <c r="B4305" t="s">
        <v>5671</v>
      </c>
    </row>
    <row r="4306" spans="1:2" x14ac:dyDescent="0.35">
      <c r="A4306" s="1">
        <v>505363640</v>
      </c>
      <c r="B4306" t="s">
        <v>6183</v>
      </c>
    </row>
    <row r="4307" spans="1:2" x14ac:dyDescent="0.35">
      <c r="A4307" s="1">
        <v>505316552</v>
      </c>
      <c r="B4307" t="s">
        <v>6023</v>
      </c>
    </row>
    <row r="4308" spans="1:2" x14ac:dyDescent="0.35">
      <c r="A4308" s="1">
        <v>504604520</v>
      </c>
      <c r="B4308" t="s">
        <v>4807</v>
      </c>
    </row>
    <row r="4309" spans="1:2" x14ac:dyDescent="0.35">
      <c r="A4309" s="1">
        <v>505416441</v>
      </c>
      <c r="B4309" t="s">
        <v>6380</v>
      </c>
    </row>
    <row r="4310" spans="1:2" x14ac:dyDescent="0.35">
      <c r="A4310" s="1">
        <v>505475510</v>
      </c>
      <c r="B4310" t="s">
        <v>6653</v>
      </c>
    </row>
    <row r="4311" spans="1:2" x14ac:dyDescent="0.35">
      <c r="A4311" s="1">
        <v>506387950</v>
      </c>
      <c r="B4311" t="s">
        <v>7142</v>
      </c>
    </row>
    <row r="4312" spans="1:2" x14ac:dyDescent="0.35">
      <c r="A4312" s="1">
        <v>505596660</v>
      </c>
      <c r="B4312" t="s">
        <v>6881</v>
      </c>
    </row>
    <row r="4313" spans="1:2" x14ac:dyDescent="0.35">
      <c r="A4313" s="1">
        <v>505415682</v>
      </c>
      <c r="B4313" t="s">
        <v>6377</v>
      </c>
    </row>
    <row r="4314" spans="1:2" x14ac:dyDescent="0.35">
      <c r="A4314" s="1">
        <v>505404761</v>
      </c>
      <c r="B4314" t="s">
        <v>6324</v>
      </c>
    </row>
    <row r="4315" spans="1:2" x14ac:dyDescent="0.35">
      <c r="A4315" s="1">
        <v>505419874</v>
      </c>
      <c r="B4315" t="s">
        <v>6396</v>
      </c>
    </row>
    <row r="4316" spans="1:2" x14ac:dyDescent="0.35">
      <c r="A4316" s="1">
        <v>505529815</v>
      </c>
      <c r="B4316" t="s">
        <v>6769</v>
      </c>
    </row>
    <row r="4317" spans="1:2" x14ac:dyDescent="0.35">
      <c r="A4317" s="1">
        <v>504714759</v>
      </c>
      <c r="B4317" t="s">
        <v>4990</v>
      </c>
    </row>
    <row r="4318" spans="1:2" x14ac:dyDescent="0.35">
      <c r="A4318" s="1">
        <v>503170593</v>
      </c>
      <c r="B4318" t="s">
        <v>4434</v>
      </c>
    </row>
    <row r="4319" spans="1:2" x14ac:dyDescent="0.35">
      <c r="A4319" s="1">
        <v>504614827</v>
      </c>
      <c r="B4319" t="s">
        <v>4823</v>
      </c>
    </row>
    <row r="4320" spans="1:2" x14ac:dyDescent="0.35">
      <c r="A4320" s="1">
        <v>510530214</v>
      </c>
      <c r="B4320" t="s">
        <v>7702</v>
      </c>
    </row>
    <row r="4321" spans="1:2" x14ac:dyDescent="0.35">
      <c r="A4321" s="1">
        <v>504717138</v>
      </c>
      <c r="B4321" t="s">
        <v>4994</v>
      </c>
    </row>
    <row r="4322" spans="1:2" x14ac:dyDescent="0.35">
      <c r="A4322" s="1">
        <v>514488387</v>
      </c>
      <c r="B4322" t="s">
        <v>8068</v>
      </c>
    </row>
    <row r="4323" spans="1:2" x14ac:dyDescent="0.35">
      <c r="A4323" s="1">
        <v>505138794</v>
      </c>
      <c r="B4323" t="s">
        <v>5676</v>
      </c>
    </row>
    <row r="4324" spans="1:2" x14ac:dyDescent="0.35">
      <c r="A4324" s="1">
        <v>500428778</v>
      </c>
      <c r="B4324" t="s">
        <v>3118</v>
      </c>
    </row>
    <row r="4325" spans="1:2" x14ac:dyDescent="0.35">
      <c r="A4325" s="1">
        <v>504063006</v>
      </c>
      <c r="B4325" t="s">
        <v>4583</v>
      </c>
    </row>
    <row r="4326" spans="1:2" x14ac:dyDescent="0.35">
      <c r="A4326" s="1">
        <v>508975387</v>
      </c>
      <c r="B4326" t="s">
        <v>7430</v>
      </c>
    </row>
    <row r="4327" spans="1:2" x14ac:dyDescent="0.35">
      <c r="A4327" s="1">
        <v>500469148</v>
      </c>
      <c r="B4327" t="s">
        <v>3319</v>
      </c>
    </row>
    <row r="4328" spans="1:2" x14ac:dyDescent="0.35">
      <c r="A4328" s="1">
        <v>500473447</v>
      </c>
      <c r="B4328" t="s">
        <v>3329</v>
      </c>
    </row>
    <row r="4329" spans="1:2" x14ac:dyDescent="0.35">
      <c r="A4329" s="1">
        <v>515351512</v>
      </c>
      <c r="B4329" t="s">
        <v>8226</v>
      </c>
    </row>
    <row r="4330" spans="1:2" x14ac:dyDescent="0.35">
      <c r="A4330" s="1">
        <v>517589524</v>
      </c>
      <c r="B4330" t="s">
        <v>8672</v>
      </c>
    </row>
    <row r="4331" spans="1:2" x14ac:dyDescent="0.35">
      <c r="A4331" s="1">
        <v>504719092</v>
      </c>
      <c r="B4331" t="s">
        <v>4999</v>
      </c>
    </row>
    <row r="4332" spans="1:2" x14ac:dyDescent="0.35">
      <c r="A4332" s="1">
        <v>505099659</v>
      </c>
      <c r="B4332" t="s">
        <v>5635</v>
      </c>
    </row>
    <row r="4333" spans="1:2" x14ac:dyDescent="0.35">
      <c r="A4333" s="1">
        <v>510457177</v>
      </c>
      <c r="B4333" t="s">
        <v>7690</v>
      </c>
    </row>
    <row r="4334" spans="1:2" x14ac:dyDescent="0.35">
      <c r="A4334" s="1">
        <v>504808320</v>
      </c>
      <c r="B4334" t="s">
        <v>5176</v>
      </c>
    </row>
    <row r="4335" spans="1:2" x14ac:dyDescent="0.35">
      <c r="A4335" s="1">
        <v>504548565</v>
      </c>
      <c r="B4335" t="s">
        <v>4741</v>
      </c>
    </row>
    <row r="4336" spans="1:2" x14ac:dyDescent="0.35">
      <c r="A4336" s="1">
        <v>503451304</v>
      </c>
      <c r="B4336" t="s">
        <v>4487</v>
      </c>
    </row>
    <row r="4337" spans="1:2" x14ac:dyDescent="0.35">
      <c r="A4337" s="1">
        <v>505679710</v>
      </c>
      <c r="B4337" t="s">
        <v>6973</v>
      </c>
    </row>
    <row r="4338" spans="1:2" x14ac:dyDescent="0.35">
      <c r="A4338" s="1">
        <v>504772376</v>
      </c>
      <c r="B4338" t="s">
        <v>5102</v>
      </c>
    </row>
    <row r="4339" spans="1:2" x14ac:dyDescent="0.35">
      <c r="A4339" s="1">
        <v>505335913</v>
      </c>
      <c r="B4339" t="s">
        <v>6091</v>
      </c>
    </row>
    <row r="4340" spans="1:2" x14ac:dyDescent="0.35">
      <c r="A4340" s="1">
        <v>500521522</v>
      </c>
      <c r="B4340" t="s">
        <v>3672</v>
      </c>
    </row>
    <row r="4341" spans="1:2" x14ac:dyDescent="0.35">
      <c r="A4341" s="1">
        <v>517733471</v>
      </c>
      <c r="B4341" t="s">
        <v>8710</v>
      </c>
    </row>
    <row r="4342" spans="1:2" x14ac:dyDescent="0.35">
      <c r="A4342" s="1">
        <v>504560310</v>
      </c>
      <c r="B4342" t="s">
        <v>4747</v>
      </c>
    </row>
    <row r="4343" spans="1:2" x14ac:dyDescent="0.35">
      <c r="A4343" s="1">
        <v>505259893</v>
      </c>
      <c r="B4343" t="s">
        <v>5916</v>
      </c>
    </row>
    <row r="4344" spans="1:2" x14ac:dyDescent="0.35">
      <c r="A4344" s="1">
        <v>504854569</v>
      </c>
      <c r="B4344" t="s">
        <v>5251</v>
      </c>
    </row>
    <row r="4345" spans="1:2" x14ac:dyDescent="0.35">
      <c r="A4345" s="1">
        <v>513401660</v>
      </c>
      <c r="B4345" t="s">
        <v>7839</v>
      </c>
    </row>
    <row r="4346" spans="1:2" x14ac:dyDescent="0.35">
      <c r="A4346" s="1">
        <v>505363054</v>
      </c>
      <c r="B4346" t="s">
        <v>6180</v>
      </c>
    </row>
    <row r="4347" spans="1:2" x14ac:dyDescent="0.35">
      <c r="A4347" s="1">
        <v>504893831</v>
      </c>
      <c r="B4347" t="s">
        <v>5330</v>
      </c>
    </row>
    <row r="4348" spans="1:2" x14ac:dyDescent="0.35">
      <c r="A4348" s="1">
        <v>504735187</v>
      </c>
      <c r="B4348" t="s">
        <v>5032</v>
      </c>
    </row>
    <row r="4349" spans="1:2" x14ac:dyDescent="0.35">
      <c r="A4349" s="1">
        <v>505415321</v>
      </c>
      <c r="B4349" t="s">
        <v>6375</v>
      </c>
    </row>
    <row r="4350" spans="1:2" x14ac:dyDescent="0.35">
      <c r="A4350" s="1">
        <v>517915162</v>
      </c>
      <c r="B4350" t="s">
        <v>8783</v>
      </c>
    </row>
    <row r="4351" spans="1:2" x14ac:dyDescent="0.35">
      <c r="A4351" s="1">
        <v>505733870</v>
      </c>
      <c r="B4351" t="s">
        <v>6992</v>
      </c>
    </row>
    <row r="4352" spans="1:2" x14ac:dyDescent="0.35">
      <c r="A4352" s="1">
        <v>505008157</v>
      </c>
      <c r="B4352" t="s">
        <v>5529</v>
      </c>
    </row>
    <row r="4353" spans="1:2" x14ac:dyDescent="0.35">
      <c r="A4353" s="1">
        <v>505593696</v>
      </c>
      <c r="B4353" t="s">
        <v>6879</v>
      </c>
    </row>
    <row r="4354" spans="1:2" x14ac:dyDescent="0.35">
      <c r="A4354" s="1">
        <v>504504410</v>
      </c>
      <c r="B4354" t="s">
        <v>4724</v>
      </c>
    </row>
    <row r="4355" spans="1:2" x14ac:dyDescent="0.35">
      <c r="A4355" s="1">
        <v>504594486</v>
      </c>
      <c r="B4355" t="s">
        <v>4797</v>
      </c>
    </row>
    <row r="4356" spans="1:2" x14ac:dyDescent="0.35">
      <c r="A4356" s="1">
        <v>505344696</v>
      </c>
      <c r="B4356" t="s">
        <v>6128</v>
      </c>
    </row>
    <row r="4357" spans="1:2" x14ac:dyDescent="0.35">
      <c r="A4357" s="1">
        <v>500845557</v>
      </c>
      <c r="B4357" t="s">
        <v>4138</v>
      </c>
    </row>
    <row r="4358" spans="1:2" x14ac:dyDescent="0.35">
      <c r="A4358" s="1">
        <v>506114791</v>
      </c>
      <c r="B4358" t="s">
        <v>7072</v>
      </c>
    </row>
    <row r="4359" spans="1:2" x14ac:dyDescent="0.35">
      <c r="A4359" s="1">
        <v>513696296</v>
      </c>
      <c r="B4359" t="s">
        <v>7922</v>
      </c>
    </row>
    <row r="4360" spans="1:2" x14ac:dyDescent="0.35">
      <c r="A4360" s="1">
        <v>505339501</v>
      </c>
      <c r="B4360" t="s">
        <v>6105</v>
      </c>
    </row>
    <row r="4361" spans="1:2" x14ac:dyDescent="0.35">
      <c r="A4361" s="1">
        <v>504253719</v>
      </c>
      <c r="B4361" t="s">
        <v>4602</v>
      </c>
    </row>
    <row r="4362" spans="1:2" x14ac:dyDescent="0.35">
      <c r="A4362" s="1">
        <v>505446030</v>
      </c>
      <c r="B4362" t="s">
        <v>6538</v>
      </c>
    </row>
    <row r="4363" spans="1:2" x14ac:dyDescent="0.35">
      <c r="A4363" s="1">
        <v>500536490</v>
      </c>
      <c r="B4363" t="s">
        <v>441</v>
      </c>
    </row>
    <row r="4364" spans="1:2" x14ac:dyDescent="0.35">
      <c r="A4364" s="1">
        <v>505424835</v>
      </c>
      <c r="B4364" t="s">
        <v>6440</v>
      </c>
    </row>
    <row r="4365" spans="1:2" x14ac:dyDescent="0.35">
      <c r="A4365" s="1">
        <v>505743523</v>
      </c>
      <c r="B4365" t="s">
        <v>6996</v>
      </c>
    </row>
    <row r="4366" spans="1:2" x14ac:dyDescent="0.35">
      <c r="A4366" s="1">
        <v>506390110</v>
      </c>
      <c r="B4366" t="s">
        <v>7144</v>
      </c>
    </row>
    <row r="4367" spans="1:2" x14ac:dyDescent="0.35">
      <c r="A4367" s="1">
        <v>517931940</v>
      </c>
      <c r="B4367" t="s">
        <v>8795</v>
      </c>
    </row>
    <row r="4368" spans="1:2" x14ac:dyDescent="0.35">
      <c r="A4368" s="1">
        <v>504568779</v>
      </c>
      <c r="B4368" t="s">
        <v>4758</v>
      </c>
    </row>
    <row r="4369" spans="1:2" x14ac:dyDescent="0.35">
      <c r="A4369" s="1">
        <v>505673614</v>
      </c>
      <c r="B4369" t="s">
        <v>6968</v>
      </c>
    </row>
    <row r="4370" spans="1:2" x14ac:dyDescent="0.35">
      <c r="A4370" s="1">
        <v>501817131</v>
      </c>
      <c r="B4370" t="s">
        <v>4377</v>
      </c>
    </row>
    <row r="4371" spans="1:2" x14ac:dyDescent="0.35">
      <c r="A4371" s="1">
        <v>505258498</v>
      </c>
      <c r="B4371" t="s">
        <v>5909</v>
      </c>
    </row>
    <row r="4372" spans="1:2" x14ac:dyDescent="0.35">
      <c r="A4372" s="1">
        <v>500501890</v>
      </c>
      <c r="B4372" t="s">
        <v>3508</v>
      </c>
    </row>
    <row r="4373" spans="1:2" x14ac:dyDescent="0.35">
      <c r="A4373" s="1">
        <v>505212455</v>
      </c>
      <c r="B4373" t="s">
        <v>5817</v>
      </c>
    </row>
    <row r="4374" spans="1:2" x14ac:dyDescent="0.35">
      <c r="A4374" s="1">
        <v>505493535</v>
      </c>
      <c r="B4374" t="s">
        <v>6698</v>
      </c>
    </row>
    <row r="4375" spans="1:2" x14ac:dyDescent="0.35">
      <c r="A4375" s="1">
        <v>500453799</v>
      </c>
      <c r="B4375" t="s">
        <v>3181</v>
      </c>
    </row>
    <row r="4376" spans="1:2" x14ac:dyDescent="0.35">
      <c r="A4376" s="1">
        <v>500564701</v>
      </c>
      <c r="B4376" t="s">
        <v>3958</v>
      </c>
    </row>
    <row r="4377" spans="1:2" x14ac:dyDescent="0.35">
      <c r="A4377" s="1">
        <v>503918547</v>
      </c>
      <c r="B4377" t="s">
        <v>4566</v>
      </c>
    </row>
    <row r="4378" spans="1:2" x14ac:dyDescent="0.35">
      <c r="A4378" s="1">
        <v>504637770</v>
      </c>
      <c r="B4378" t="s">
        <v>4867</v>
      </c>
    </row>
    <row r="4379" spans="1:2" x14ac:dyDescent="0.35">
      <c r="A4379" s="1">
        <v>505373327</v>
      </c>
      <c r="B4379" t="s">
        <v>6207</v>
      </c>
    </row>
    <row r="4380" spans="1:2" x14ac:dyDescent="0.35">
      <c r="A4380" s="1">
        <v>505351676</v>
      </c>
      <c r="B4380" t="s">
        <v>6152</v>
      </c>
    </row>
    <row r="4381" spans="1:2" x14ac:dyDescent="0.35">
      <c r="A4381" s="1">
        <v>503512532</v>
      </c>
      <c r="B4381" t="s">
        <v>4500</v>
      </c>
    </row>
    <row r="4382" spans="1:2" x14ac:dyDescent="0.35">
      <c r="A4382" s="1">
        <v>504879049</v>
      </c>
      <c r="B4382" t="s">
        <v>5300</v>
      </c>
    </row>
    <row r="4383" spans="1:2" x14ac:dyDescent="0.35">
      <c r="A4383" s="1">
        <v>500421595</v>
      </c>
      <c r="B4383" t="s">
        <v>3045</v>
      </c>
    </row>
    <row r="4384" spans="1:2" x14ac:dyDescent="0.35">
      <c r="A4384" s="1">
        <v>505196360</v>
      </c>
      <c r="B4384" t="s">
        <v>5781</v>
      </c>
    </row>
    <row r="4385" spans="1:2" x14ac:dyDescent="0.35">
      <c r="A4385" s="1">
        <v>504455052</v>
      </c>
      <c r="B4385" t="s">
        <v>4700</v>
      </c>
    </row>
    <row r="4386" spans="1:2" x14ac:dyDescent="0.35">
      <c r="A4386" s="1">
        <v>505230933</v>
      </c>
      <c r="B4386" t="s">
        <v>5853</v>
      </c>
    </row>
    <row r="4387" spans="1:2" x14ac:dyDescent="0.35">
      <c r="A4387" s="1">
        <v>504796909</v>
      </c>
      <c r="B4387" t="s">
        <v>5154</v>
      </c>
    </row>
    <row r="4388" spans="1:2" x14ac:dyDescent="0.35">
      <c r="A4388" s="1">
        <v>513610057</v>
      </c>
      <c r="B4388" t="s">
        <v>7911</v>
      </c>
    </row>
    <row r="4389" spans="1:2" x14ac:dyDescent="0.35">
      <c r="A4389" s="1">
        <v>504659723</v>
      </c>
      <c r="B4389" t="s">
        <v>4902</v>
      </c>
    </row>
    <row r="4390" spans="1:2" x14ac:dyDescent="0.35">
      <c r="A4390" s="1">
        <v>516821156</v>
      </c>
      <c r="B4390" t="s">
        <v>8508</v>
      </c>
    </row>
    <row r="4391" spans="1:2" x14ac:dyDescent="0.35">
      <c r="A4391" s="1">
        <v>505181509</v>
      </c>
      <c r="B4391" t="s">
        <v>5751</v>
      </c>
    </row>
    <row r="4392" spans="1:2" x14ac:dyDescent="0.35">
      <c r="A4392" s="1">
        <v>505613794</v>
      </c>
      <c r="B4392" t="s">
        <v>6901</v>
      </c>
    </row>
    <row r="4393" spans="1:2" x14ac:dyDescent="0.35">
      <c r="A4393" s="1">
        <v>505334364</v>
      </c>
      <c r="B4393" t="s">
        <v>6082</v>
      </c>
    </row>
    <row r="4394" spans="1:2" x14ac:dyDescent="0.35">
      <c r="A4394" s="1">
        <v>505512327</v>
      </c>
      <c r="B4394" t="s">
        <v>6737</v>
      </c>
    </row>
    <row r="4395" spans="1:2" x14ac:dyDescent="0.35">
      <c r="A4395" s="1">
        <v>517660490</v>
      </c>
      <c r="B4395" t="s">
        <v>8694</v>
      </c>
    </row>
    <row r="4396" spans="1:2" x14ac:dyDescent="0.35">
      <c r="A4396" s="1">
        <v>504613022</v>
      </c>
      <c r="B4396" t="s">
        <v>4818</v>
      </c>
    </row>
    <row r="4397" spans="1:2" x14ac:dyDescent="0.35">
      <c r="A4397" s="1">
        <v>513209484</v>
      </c>
      <c r="B4397" t="s">
        <v>7805</v>
      </c>
    </row>
    <row r="4398" spans="1:2" x14ac:dyDescent="0.35">
      <c r="A4398" s="1">
        <v>504195492</v>
      </c>
      <c r="B4398" t="s">
        <v>4594</v>
      </c>
    </row>
    <row r="4399" spans="1:2" x14ac:dyDescent="0.35">
      <c r="A4399" s="1">
        <v>500502250</v>
      </c>
      <c r="B4399" t="s">
        <v>3512</v>
      </c>
    </row>
    <row r="4400" spans="1:2" x14ac:dyDescent="0.35">
      <c r="A4400" s="1">
        <v>505469960</v>
      </c>
      <c r="B4400" t="s">
        <v>6638</v>
      </c>
    </row>
    <row r="4401" spans="1:2" x14ac:dyDescent="0.35">
      <c r="A4401" s="1">
        <v>505553198</v>
      </c>
      <c r="B4401" t="s">
        <v>6812</v>
      </c>
    </row>
    <row r="4402" spans="1:2" x14ac:dyDescent="0.35">
      <c r="A4402" s="1">
        <v>500556032</v>
      </c>
      <c r="B4402" t="s">
        <v>3908</v>
      </c>
    </row>
    <row r="4403" spans="1:2" x14ac:dyDescent="0.35">
      <c r="A4403" s="1">
        <v>506872920</v>
      </c>
      <c r="B4403" t="s">
        <v>7198</v>
      </c>
    </row>
    <row r="4404" spans="1:2" x14ac:dyDescent="0.35">
      <c r="A4404" s="1">
        <v>500421625</v>
      </c>
      <c r="B4404" t="s">
        <v>3046</v>
      </c>
    </row>
    <row r="4405" spans="1:2" x14ac:dyDescent="0.35">
      <c r="A4405" s="1">
        <v>506225925</v>
      </c>
      <c r="B4405" t="s">
        <v>7092</v>
      </c>
    </row>
    <row r="4406" spans="1:2" x14ac:dyDescent="0.35">
      <c r="A4406" s="1">
        <v>515754650</v>
      </c>
      <c r="B4406" t="s">
        <v>8290</v>
      </c>
    </row>
    <row r="4407" spans="1:2" x14ac:dyDescent="0.35">
      <c r="A4407" s="1">
        <v>510021123</v>
      </c>
      <c r="B4407" t="s">
        <v>7597</v>
      </c>
    </row>
    <row r="4408" spans="1:2" x14ac:dyDescent="0.35">
      <c r="A4408" s="1">
        <v>505389975</v>
      </c>
      <c r="B4408" t="s">
        <v>6266</v>
      </c>
    </row>
    <row r="4409" spans="1:2" x14ac:dyDescent="0.35">
      <c r="A4409" s="1">
        <v>518132234</v>
      </c>
      <c r="B4409" t="s">
        <v>8862</v>
      </c>
    </row>
    <row r="4410" spans="1:2" x14ac:dyDescent="0.35">
      <c r="A4410" s="1">
        <v>500515778</v>
      </c>
      <c r="B4410" t="s">
        <v>3607</v>
      </c>
    </row>
    <row r="4411" spans="1:2" x14ac:dyDescent="0.35">
      <c r="A4411" s="1">
        <v>508787866</v>
      </c>
      <c r="B4411" t="s">
        <v>7400</v>
      </c>
    </row>
    <row r="4412" spans="1:2" x14ac:dyDescent="0.35">
      <c r="A4412" s="1">
        <v>504896237</v>
      </c>
      <c r="B4412" t="s">
        <v>5337</v>
      </c>
    </row>
    <row r="4413" spans="1:2" x14ac:dyDescent="0.35">
      <c r="A4413" s="1">
        <v>505839580</v>
      </c>
      <c r="B4413" t="s">
        <v>7031</v>
      </c>
    </row>
    <row r="4414" spans="1:2" x14ac:dyDescent="0.35">
      <c r="A4414" s="1">
        <v>505080842</v>
      </c>
      <c r="B4414" t="s">
        <v>5604</v>
      </c>
    </row>
    <row r="4415" spans="1:2" x14ac:dyDescent="0.35">
      <c r="A4415" s="1">
        <v>504714180</v>
      </c>
      <c r="B4415" t="s">
        <v>4989</v>
      </c>
    </row>
    <row r="4416" spans="1:2" x14ac:dyDescent="0.35">
      <c r="A4416" s="1">
        <v>505063930</v>
      </c>
      <c r="B4416" t="s">
        <v>5586</v>
      </c>
    </row>
    <row r="4417" spans="1:2" x14ac:dyDescent="0.35">
      <c r="A4417" s="1">
        <v>500421668</v>
      </c>
      <c r="B4417" t="s">
        <v>3048</v>
      </c>
    </row>
    <row r="4418" spans="1:2" x14ac:dyDescent="0.35">
      <c r="A4418" s="1">
        <v>504195115</v>
      </c>
      <c r="B4418" t="s">
        <v>4593</v>
      </c>
    </row>
    <row r="4419" spans="1:2" x14ac:dyDescent="0.35">
      <c r="A4419" s="1">
        <v>503183970</v>
      </c>
      <c r="B4419" t="s">
        <v>4439</v>
      </c>
    </row>
    <row r="4420" spans="1:2" x14ac:dyDescent="0.35">
      <c r="A4420" s="1">
        <v>505351331</v>
      </c>
      <c r="B4420" t="s">
        <v>6148</v>
      </c>
    </row>
    <row r="4421" spans="1:2" x14ac:dyDescent="0.35">
      <c r="A4421" s="1">
        <v>509329225</v>
      </c>
      <c r="B4421" t="s">
        <v>7484</v>
      </c>
    </row>
    <row r="4422" spans="1:2" x14ac:dyDescent="0.35">
      <c r="A4422" s="1">
        <v>504630253</v>
      </c>
      <c r="B4422" t="s">
        <v>4845</v>
      </c>
    </row>
    <row r="4423" spans="1:2" x14ac:dyDescent="0.35">
      <c r="A4423" s="1">
        <v>504636430</v>
      </c>
      <c r="B4423" t="s">
        <v>4861</v>
      </c>
    </row>
    <row r="4424" spans="1:2" x14ac:dyDescent="0.35">
      <c r="A4424" s="1">
        <v>505600242</v>
      </c>
      <c r="B4424" t="s">
        <v>6885</v>
      </c>
    </row>
    <row r="4425" spans="1:2" x14ac:dyDescent="0.35">
      <c r="A4425" s="1">
        <v>500474370</v>
      </c>
      <c r="B4425" t="s">
        <v>3344</v>
      </c>
    </row>
    <row r="4426" spans="1:2" x14ac:dyDescent="0.35">
      <c r="A4426" s="1">
        <v>508423775</v>
      </c>
      <c r="B4426" t="s">
        <v>7355</v>
      </c>
    </row>
    <row r="4427" spans="1:2" x14ac:dyDescent="0.35">
      <c r="A4427" s="1">
        <v>503587370</v>
      </c>
      <c r="B4427" t="s">
        <v>4514</v>
      </c>
    </row>
    <row r="4428" spans="1:2" x14ac:dyDescent="0.35">
      <c r="A4428" s="1">
        <v>505327058</v>
      </c>
      <c r="B4428" t="s">
        <v>6060</v>
      </c>
    </row>
    <row r="4429" spans="1:2" x14ac:dyDescent="0.35">
      <c r="A4429" s="1">
        <v>505478161</v>
      </c>
      <c r="B4429" t="s">
        <v>6660</v>
      </c>
    </row>
    <row r="4430" spans="1:2" x14ac:dyDescent="0.35">
      <c r="A4430" s="1">
        <v>500279462</v>
      </c>
      <c r="B4430" t="s">
        <v>2887</v>
      </c>
    </row>
    <row r="4431" spans="1:2" x14ac:dyDescent="0.35">
      <c r="A4431" s="1">
        <v>500421676</v>
      </c>
      <c r="B4431" t="s">
        <v>3049</v>
      </c>
    </row>
    <row r="4432" spans="1:2" x14ac:dyDescent="0.35">
      <c r="A4432" s="1">
        <v>503532681</v>
      </c>
      <c r="B4432" t="s">
        <v>4505</v>
      </c>
    </row>
    <row r="4433" spans="1:2" x14ac:dyDescent="0.35">
      <c r="A4433" s="1">
        <v>503179167</v>
      </c>
      <c r="B4433" t="s">
        <v>4437</v>
      </c>
    </row>
    <row r="4434" spans="1:2" x14ac:dyDescent="0.35">
      <c r="A4434" s="1">
        <v>500500240</v>
      </c>
      <c r="B4434" t="s">
        <v>3487</v>
      </c>
    </row>
    <row r="4435" spans="1:2" x14ac:dyDescent="0.35">
      <c r="A4435" s="1">
        <v>504604546</v>
      </c>
      <c r="B4435" t="s">
        <v>4808</v>
      </c>
    </row>
    <row r="4436" spans="1:2" x14ac:dyDescent="0.35">
      <c r="A4436" s="1">
        <v>504681575</v>
      </c>
      <c r="B4436" t="s">
        <v>4951</v>
      </c>
    </row>
    <row r="4437" spans="1:2" x14ac:dyDescent="0.35">
      <c r="A4437" s="1">
        <v>500421684</v>
      </c>
      <c r="B4437" t="s">
        <v>3050</v>
      </c>
    </row>
    <row r="4438" spans="1:2" x14ac:dyDescent="0.35">
      <c r="A4438" s="1">
        <v>500892121</v>
      </c>
      <c r="B4438" t="s">
        <v>4154</v>
      </c>
    </row>
    <row r="4439" spans="1:2" x14ac:dyDescent="0.35">
      <c r="A4439" s="1">
        <v>500546649</v>
      </c>
      <c r="B4439" t="s">
        <v>3833</v>
      </c>
    </row>
    <row r="4440" spans="1:2" x14ac:dyDescent="0.35">
      <c r="A4440" s="1">
        <v>505588994</v>
      </c>
      <c r="B4440" t="s">
        <v>6870</v>
      </c>
    </row>
    <row r="4441" spans="1:2" x14ac:dyDescent="0.35">
      <c r="A4441" s="1">
        <v>516420747</v>
      </c>
      <c r="B4441" t="s">
        <v>8416</v>
      </c>
    </row>
    <row r="4442" spans="1:2" x14ac:dyDescent="0.35">
      <c r="A4442" s="1">
        <v>505481383</v>
      </c>
      <c r="B4442" t="s">
        <v>6669</v>
      </c>
    </row>
    <row r="4443" spans="1:2" x14ac:dyDescent="0.35">
      <c r="A4443" s="1">
        <v>504642693</v>
      </c>
      <c r="B4443" t="s">
        <v>4877</v>
      </c>
    </row>
    <row r="4444" spans="1:2" x14ac:dyDescent="0.35">
      <c r="A4444" s="1">
        <v>504623478</v>
      </c>
      <c r="B4444" t="s">
        <v>4836</v>
      </c>
    </row>
    <row r="4445" spans="1:2" x14ac:dyDescent="0.35">
      <c r="A4445" s="1">
        <v>507853393</v>
      </c>
      <c r="B4445" t="s">
        <v>7283</v>
      </c>
    </row>
    <row r="4446" spans="1:2" x14ac:dyDescent="0.35">
      <c r="A4446" s="1">
        <v>500515760</v>
      </c>
      <c r="B4446" t="s">
        <v>3606</v>
      </c>
    </row>
    <row r="4447" spans="1:2" x14ac:dyDescent="0.35">
      <c r="A4447" s="1">
        <v>504749684</v>
      </c>
      <c r="B4447" t="s">
        <v>5059</v>
      </c>
    </row>
    <row r="4448" spans="1:2" x14ac:dyDescent="0.35">
      <c r="A4448" s="1">
        <v>504969811</v>
      </c>
      <c r="B4448" t="s">
        <v>5484</v>
      </c>
    </row>
    <row r="4449" spans="1:2" x14ac:dyDescent="0.35">
      <c r="A4449" s="1">
        <v>500557691</v>
      </c>
      <c r="B4449" t="s">
        <v>3914</v>
      </c>
    </row>
    <row r="4450" spans="1:2" x14ac:dyDescent="0.35">
      <c r="A4450" s="1">
        <v>500515751</v>
      </c>
      <c r="B4450" t="s">
        <v>3605</v>
      </c>
    </row>
    <row r="4451" spans="1:2" x14ac:dyDescent="0.35">
      <c r="A4451" s="1">
        <v>504591827</v>
      </c>
      <c r="B4451" t="s">
        <v>4794</v>
      </c>
    </row>
    <row r="4452" spans="1:2" x14ac:dyDescent="0.35">
      <c r="A4452" s="1">
        <v>514516623</v>
      </c>
      <c r="B4452" t="s">
        <v>8073</v>
      </c>
    </row>
    <row r="4453" spans="1:2" x14ac:dyDescent="0.35">
      <c r="A4453" s="1">
        <v>505080850</v>
      </c>
      <c r="B4453" t="s">
        <v>5605</v>
      </c>
    </row>
    <row r="4454" spans="1:2" x14ac:dyDescent="0.35">
      <c r="A4454" s="1">
        <v>500421692</v>
      </c>
      <c r="B4454" t="s">
        <v>3051</v>
      </c>
    </row>
    <row r="4455" spans="1:2" x14ac:dyDescent="0.35">
      <c r="A4455" s="1">
        <v>514151390</v>
      </c>
      <c r="B4455" t="s">
        <v>7992</v>
      </c>
    </row>
    <row r="4456" spans="1:2" x14ac:dyDescent="0.35">
      <c r="A4456" s="1">
        <v>505281678</v>
      </c>
      <c r="B4456" t="s">
        <v>5957</v>
      </c>
    </row>
    <row r="4457" spans="1:2" x14ac:dyDescent="0.35">
      <c r="A4457" s="1">
        <v>504814621</v>
      </c>
      <c r="B4457" t="s">
        <v>5197</v>
      </c>
    </row>
    <row r="4458" spans="1:2" x14ac:dyDescent="0.35">
      <c r="A4458" s="1">
        <v>505380951</v>
      </c>
      <c r="B4458" t="s">
        <v>6237</v>
      </c>
    </row>
    <row r="4459" spans="1:2" x14ac:dyDescent="0.35">
      <c r="A4459" s="1">
        <v>505420406</v>
      </c>
      <c r="B4459" t="s">
        <v>6400</v>
      </c>
    </row>
    <row r="4460" spans="1:2" x14ac:dyDescent="0.35">
      <c r="A4460" s="1">
        <v>504721739</v>
      </c>
      <c r="B4460" t="s">
        <v>5005</v>
      </c>
    </row>
    <row r="4461" spans="1:2" x14ac:dyDescent="0.35">
      <c r="A4461" s="1">
        <v>505150085</v>
      </c>
      <c r="B4461" t="s">
        <v>5691</v>
      </c>
    </row>
    <row r="4462" spans="1:2" x14ac:dyDescent="0.35">
      <c r="A4462" s="1">
        <v>505519941</v>
      </c>
      <c r="B4462" t="s">
        <v>6747</v>
      </c>
    </row>
    <row r="4463" spans="1:2" x14ac:dyDescent="0.35">
      <c r="A4463" s="1">
        <v>500494568</v>
      </c>
      <c r="B4463" t="s">
        <v>3455</v>
      </c>
    </row>
    <row r="4464" spans="1:2" x14ac:dyDescent="0.35">
      <c r="A4464" s="1">
        <v>505541688</v>
      </c>
      <c r="B4464" t="s">
        <v>6794</v>
      </c>
    </row>
    <row r="4465" spans="1:2" x14ac:dyDescent="0.35">
      <c r="A4465" s="1">
        <v>505015900</v>
      </c>
      <c r="B4465" t="s">
        <v>5539</v>
      </c>
    </row>
    <row r="4466" spans="1:2" x14ac:dyDescent="0.35">
      <c r="A4466" s="1">
        <v>504598767</v>
      </c>
      <c r="B4466" t="s">
        <v>4799</v>
      </c>
    </row>
    <row r="4467" spans="1:2" x14ac:dyDescent="0.35">
      <c r="A4467" s="1">
        <v>504868012</v>
      </c>
      <c r="B4467" t="s">
        <v>5275</v>
      </c>
    </row>
    <row r="4468" spans="1:2" x14ac:dyDescent="0.35">
      <c r="A4468" s="1">
        <v>508333644</v>
      </c>
      <c r="B4468" t="s">
        <v>7343</v>
      </c>
    </row>
    <row r="4469" spans="1:2" x14ac:dyDescent="0.35">
      <c r="A4469" s="1">
        <v>500458952</v>
      </c>
      <c r="B4469" t="s">
        <v>3274</v>
      </c>
    </row>
    <row r="4470" spans="1:2" x14ac:dyDescent="0.35">
      <c r="A4470" s="1">
        <v>500480028</v>
      </c>
      <c r="B4470" t="s">
        <v>3386</v>
      </c>
    </row>
    <row r="4471" spans="1:2" x14ac:dyDescent="0.35">
      <c r="A4471" s="1">
        <v>500481598</v>
      </c>
      <c r="B4471" t="s">
        <v>3403</v>
      </c>
    </row>
    <row r="4472" spans="1:2" x14ac:dyDescent="0.35">
      <c r="A4472" s="1">
        <v>500480001</v>
      </c>
      <c r="B4472" t="s">
        <v>3384</v>
      </c>
    </row>
    <row r="4473" spans="1:2" x14ac:dyDescent="0.35">
      <c r="A4473" s="1">
        <v>505146533</v>
      </c>
      <c r="B4473" t="s">
        <v>5686</v>
      </c>
    </row>
    <row r="4474" spans="1:2" x14ac:dyDescent="0.35">
      <c r="A4474" s="1">
        <v>500476411</v>
      </c>
      <c r="B4474" t="s">
        <v>3367</v>
      </c>
    </row>
    <row r="4475" spans="1:2" x14ac:dyDescent="0.35">
      <c r="A4475" s="1">
        <v>500512280</v>
      </c>
      <c r="B4475" t="s">
        <v>3573</v>
      </c>
    </row>
    <row r="4476" spans="1:2" x14ac:dyDescent="0.35">
      <c r="A4476" s="1">
        <v>504724827</v>
      </c>
      <c r="B4476" t="s">
        <v>5012</v>
      </c>
    </row>
    <row r="4477" spans="1:2" x14ac:dyDescent="0.35">
      <c r="A4477" s="1">
        <v>504654667</v>
      </c>
      <c r="B4477" t="s">
        <v>4894</v>
      </c>
    </row>
    <row r="4478" spans="1:2" x14ac:dyDescent="0.35">
      <c r="A4478" s="1">
        <v>504631276</v>
      </c>
      <c r="B4478" t="s">
        <v>4847</v>
      </c>
    </row>
    <row r="4479" spans="1:2" x14ac:dyDescent="0.35">
      <c r="A4479" s="1">
        <v>505321459</v>
      </c>
      <c r="B4479" t="s">
        <v>6039</v>
      </c>
    </row>
    <row r="4480" spans="1:2" x14ac:dyDescent="0.35">
      <c r="A4480" s="1">
        <v>504845632</v>
      </c>
      <c r="B4480" t="s">
        <v>5239</v>
      </c>
    </row>
    <row r="4481" spans="1:2" x14ac:dyDescent="0.35">
      <c r="A4481" s="1">
        <v>504977253</v>
      </c>
      <c r="B4481" t="s">
        <v>5500</v>
      </c>
    </row>
    <row r="4482" spans="1:2" x14ac:dyDescent="0.35">
      <c r="A4482" s="1">
        <v>506255573</v>
      </c>
      <c r="B4482" t="s">
        <v>7096</v>
      </c>
    </row>
    <row r="4483" spans="1:2" x14ac:dyDescent="0.35">
      <c r="A4483" s="1">
        <v>500421714</v>
      </c>
      <c r="B4483" t="s">
        <v>3052</v>
      </c>
    </row>
    <row r="4484" spans="1:2" x14ac:dyDescent="0.35">
      <c r="A4484" s="1">
        <v>505336103</v>
      </c>
      <c r="B4484" t="s">
        <v>6092</v>
      </c>
    </row>
    <row r="4485" spans="1:2" x14ac:dyDescent="0.35">
      <c r="A4485" s="1">
        <v>500547041</v>
      </c>
      <c r="B4485" t="s">
        <v>3834</v>
      </c>
    </row>
    <row r="4486" spans="1:2" x14ac:dyDescent="0.35">
      <c r="A4486" s="1">
        <v>505551055</v>
      </c>
      <c r="B4486" t="s">
        <v>6808</v>
      </c>
    </row>
    <row r="4487" spans="1:2" x14ac:dyDescent="0.35">
      <c r="A4487" s="1">
        <v>514957794</v>
      </c>
      <c r="B4487" t="s">
        <v>8152</v>
      </c>
    </row>
    <row r="4488" spans="1:2" x14ac:dyDescent="0.35">
      <c r="A4488" s="1">
        <v>501389644</v>
      </c>
      <c r="B4488" t="s">
        <v>4369</v>
      </c>
    </row>
    <row r="4489" spans="1:2" x14ac:dyDescent="0.35">
      <c r="A4489" s="1">
        <v>504965476</v>
      </c>
      <c r="B4489" t="s">
        <v>5476</v>
      </c>
    </row>
    <row r="4490" spans="1:2" x14ac:dyDescent="0.35">
      <c r="A4490" s="1">
        <v>505520249</v>
      </c>
      <c r="B4490" t="s">
        <v>6748</v>
      </c>
    </row>
    <row r="4491" spans="1:2" x14ac:dyDescent="0.35">
      <c r="A4491" s="1">
        <v>500494550</v>
      </c>
      <c r="B4491" t="s">
        <v>3454</v>
      </c>
    </row>
    <row r="4492" spans="1:2" x14ac:dyDescent="0.35">
      <c r="A4492" s="1">
        <v>504861255</v>
      </c>
      <c r="B4492" t="s">
        <v>5259</v>
      </c>
    </row>
    <row r="4493" spans="1:2" x14ac:dyDescent="0.35">
      <c r="A4493" s="1">
        <v>504797280</v>
      </c>
      <c r="B4493" t="s">
        <v>5155</v>
      </c>
    </row>
    <row r="4494" spans="1:2" x14ac:dyDescent="0.35">
      <c r="A4494" s="1">
        <v>505297094</v>
      </c>
      <c r="B4494" t="s">
        <v>5988</v>
      </c>
    </row>
    <row r="4495" spans="1:2" x14ac:dyDescent="0.35">
      <c r="A4495" s="1">
        <v>504879006</v>
      </c>
      <c r="B4495" t="s">
        <v>5298</v>
      </c>
    </row>
    <row r="4496" spans="1:2" x14ac:dyDescent="0.35">
      <c r="A4496" s="1">
        <v>505657104</v>
      </c>
      <c r="B4496" t="s">
        <v>6950</v>
      </c>
    </row>
    <row r="4497" spans="1:2" x14ac:dyDescent="0.35">
      <c r="A4497" s="1">
        <v>506231569</v>
      </c>
      <c r="B4497" t="s">
        <v>7094</v>
      </c>
    </row>
    <row r="4498" spans="1:2" x14ac:dyDescent="0.35">
      <c r="A4498" s="1">
        <v>500491550</v>
      </c>
      <c r="B4498" t="s">
        <v>3440</v>
      </c>
    </row>
    <row r="4499" spans="1:2" x14ac:dyDescent="0.35">
      <c r="A4499" s="1">
        <v>505308940</v>
      </c>
      <c r="B4499" t="s">
        <v>6009</v>
      </c>
    </row>
    <row r="4500" spans="1:2" x14ac:dyDescent="0.35">
      <c r="A4500" s="1">
        <v>508449278</v>
      </c>
      <c r="B4500" t="s">
        <v>7360</v>
      </c>
    </row>
    <row r="4501" spans="1:2" x14ac:dyDescent="0.35">
      <c r="A4501" s="1">
        <v>500421730</v>
      </c>
      <c r="B4501" t="s">
        <v>3054</v>
      </c>
    </row>
    <row r="4502" spans="1:2" x14ac:dyDescent="0.35">
      <c r="A4502" s="1">
        <v>500421749</v>
      </c>
      <c r="B4502" t="s">
        <v>3055</v>
      </c>
    </row>
    <row r="4503" spans="1:2" x14ac:dyDescent="0.35">
      <c r="A4503" s="1">
        <v>505230720</v>
      </c>
      <c r="B4503" t="s">
        <v>5850</v>
      </c>
    </row>
    <row r="4504" spans="1:2" x14ac:dyDescent="0.35">
      <c r="A4504" s="1">
        <v>504671910</v>
      </c>
      <c r="B4504" t="s">
        <v>4931</v>
      </c>
    </row>
    <row r="4505" spans="1:2" x14ac:dyDescent="0.35">
      <c r="A4505" s="1">
        <v>505666375</v>
      </c>
      <c r="B4505" t="s">
        <v>6963</v>
      </c>
    </row>
    <row r="4506" spans="1:2" x14ac:dyDescent="0.35">
      <c r="A4506" s="1">
        <v>500479992</v>
      </c>
      <c r="B4506" t="s">
        <v>3383</v>
      </c>
    </row>
    <row r="4507" spans="1:2" x14ac:dyDescent="0.35">
      <c r="A4507" s="1">
        <v>508414547</v>
      </c>
      <c r="B4507" t="s">
        <v>7353</v>
      </c>
    </row>
    <row r="4508" spans="1:2" x14ac:dyDescent="0.35">
      <c r="A4508" s="1">
        <v>504384066</v>
      </c>
      <c r="B4508" t="s">
        <v>4664</v>
      </c>
    </row>
    <row r="4509" spans="1:2" x14ac:dyDescent="0.35">
      <c r="A4509" s="1">
        <v>500279470</v>
      </c>
      <c r="B4509" t="s">
        <v>2888</v>
      </c>
    </row>
    <row r="4510" spans="1:2" x14ac:dyDescent="0.35">
      <c r="A4510" s="1">
        <v>505377667</v>
      </c>
      <c r="B4510" t="s">
        <v>6222</v>
      </c>
    </row>
    <row r="4511" spans="1:2" x14ac:dyDescent="0.35">
      <c r="A4511" s="1">
        <v>505110563</v>
      </c>
      <c r="B4511" t="s">
        <v>5646</v>
      </c>
    </row>
    <row r="4512" spans="1:2" x14ac:dyDescent="0.35">
      <c r="A4512" s="1">
        <v>505457407</v>
      </c>
      <c r="B4512" t="s">
        <v>6588</v>
      </c>
    </row>
    <row r="4513" spans="1:2" x14ac:dyDescent="0.35">
      <c r="A4513" s="1">
        <v>500708002</v>
      </c>
      <c r="B4513" t="s">
        <v>4067</v>
      </c>
    </row>
    <row r="4514" spans="1:2" x14ac:dyDescent="0.35">
      <c r="A4514" s="1">
        <v>504894153</v>
      </c>
      <c r="B4514" t="s">
        <v>5331</v>
      </c>
    </row>
    <row r="4515" spans="1:2" x14ac:dyDescent="0.35">
      <c r="A4515" s="1">
        <v>505170817</v>
      </c>
      <c r="B4515" t="s">
        <v>5728</v>
      </c>
    </row>
    <row r="4516" spans="1:2" x14ac:dyDescent="0.35">
      <c r="A4516" s="1">
        <v>504799401</v>
      </c>
      <c r="B4516" t="s">
        <v>5160</v>
      </c>
    </row>
    <row r="4517" spans="1:2" x14ac:dyDescent="0.35">
      <c r="A4517" s="1">
        <v>506351343</v>
      </c>
      <c r="B4517" t="s">
        <v>7131</v>
      </c>
    </row>
    <row r="4518" spans="1:2" x14ac:dyDescent="0.35">
      <c r="A4518" s="1">
        <v>500553424</v>
      </c>
      <c r="B4518" t="s">
        <v>3881</v>
      </c>
    </row>
    <row r="4519" spans="1:2" x14ac:dyDescent="0.35">
      <c r="A4519" s="1">
        <v>517861305</v>
      </c>
      <c r="B4519" t="s">
        <v>8757</v>
      </c>
    </row>
    <row r="4520" spans="1:2" x14ac:dyDescent="0.35">
      <c r="A4520" s="1">
        <v>515762911</v>
      </c>
      <c r="B4520" t="s">
        <v>8293</v>
      </c>
    </row>
    <row r="4521" spans="1:2" x14ac:dyDescent="0.35">
      <c r="A4521" s="1">
        <v>505156393</v>
      </c>
      <c r="B4521" t="s">
        <v>5702</v>
      </c>
    </row>
    <row r="4522" spans="1:2" x14ac:dyDescent="0.35">
      <c r="A4522" s="1">
        <v>504812416</v>
      </c>
      <c r="B4522" t="s">
        <v>5192</v>
      </c>
    </row>
    <row r="4523" spans="1:2" x14ac:dyDescent="0.35">
      <c r="A4523" s="1">
        <v>500515743</v>
      </c>
      <c r="B4523" t="s">
        <v>3604</v>
      </c>
    </row>
    <row r="4524" spans="1:2" x14ac:dyDescent="0.35">
      <c r="A4524" s="1">
        <v>500515735</v>
      </c>
      <c r="B4524" t="s">
        <v>3603</v>
      </c>
    </row>
    <row r="4525" spans="1:2" x14ac:dyDescent="0.35">
      <c r="A4525" s="1">
        <v>504679856</v>
      </c>
      <c r="B4525" t="s">
        <v>4948</v>
      </c>
    </row>
    <row r="4526" spans="1:2" x14ac:dyDescent="0.35">
      <c r="A4526" s="1">
        <v>504801325</v>
      </c>
      <c r="B4526" t="s">
        <v>5166</v>
      </c>
    </row>
    <row r="4527" spans="1:2" x14ac:dyDescent="0.35">
      <c r="A4527" s="1">
        <v>504327755</v>
      </c>
      <c r="B4527" t="s">
        <v>4632</v>
      </c>
    </row>
    <row r="4528" spans="1:2" x14ac:dyDescent="0.35">
      <c r="A4528" s="1">
        <v>510515576</v>
      </c>
      <c r="B4528" t="s">
        <v>7701</v>
      </c>
    </row>
    <row r="4529" spans="1:2" x14ac:dyDescent="0.35">
      <c r="A4529" s="1">
        <v>504868055</v>
      </c>
      <c r="B4529" t="s">
        <v>5276</v>
      </c>
    </row>
    <row r="4530" spans="1:2" x14ac:dyDescent="0.35">
      <c r="A4530" s="1">
        <v>510504809</v>
      </c>
      <c r="B4530" t="s">
        <v>7699</v>
      </c>
    </row>
    <row r="4531" spans="1:2" x14ac:dyDescent="0.35">
      <c r="A4531" s="1">
        <v>500909210</v>
      </c>
      <c r="B4531" t="s">
        <v>4191</v>
      </c>
    </row>
    <row r="4532" spans="1:2" x14ac:dyDescent="0.35">
      <c r="A4532" s="1">
        <v>500476810</v>
      </c>
      <c r="B4532" t="s">
        <v>3372</v>
      </c>
    </row>
    <row r="4533" spans="1:2" x14ac:dyDescent="0.35">
      <c r="A4533" s="1">
        <v>505427737</v>
      </c>
      <c r="B4533" t="s">
        <v>6456</v>
      </c>
    </row>
    <row r="4534" spans="1:2" x14ac:dyDescent="0.35">
      <c r="A4534" s="1">
        <v>500541310</v>
      </c>
      <c r="B4534" t="s">
        <v>3792</v>
      </c>
    </row>
    <row r="4535" spans="1:2" x14ac:dyDescent="0.35">
      <c r="A4535" s="1">
        <v>504290681</v>
      </c>
      <c r="B4535" t="s">
        <v>4608</v>
      </c>
    </row>
    <row r="4536" spans="1:2" x14ac:dyDescent="0.35">
      <c r="A4536" s="1">
        <v>505267373</v>
      </c>
      <c r="B4536" t="s">
        <v>5935</v>
      </c>
    </row>
    <row r="4537" spans="1:2" x14ac:dyDescent="0.35">
      <c r="A4537" s="1">
        <v>505444046</v>
      </c>
      <c r="B4537" t="s">
        <v>6530</v>
      </c>
    </row>
    <row r="4538" spans="1:2" x14ac:dyDescent="0.35">
      <c r="A4538" s="1">
        <v>503657565</v>
      </c>
      <c r="B4538" t="s">
        <v>4525</v>
      </c>
    </row>
    <row r="4539" spans="1:2" x14ac:dyDescent="0.35">
      <c r="A4539" s="1">
        <v>505413612</v>
      </c>
      <c r="B4539" t="s">
        <v>6361</v>
      </c>
    </row>
    <row r="4540" spans="1:2" x14ac:dyDescent="0.35">
      <c r="A4540" s="1">
        <v>507760239</v>
      </c>
      <c r="B4540" t="s">
        <v>7271</v>
      </c>
    </row>
    <row r="4541" spans="1:2" x14ac:dyDescent="0.35">
      <c r="A4541" s="1">
        <v>500480885</v>
      </c>
      <c r="B4541" t="s">
        <v>3402</v>
      </c>
    </row>
    <row r="4542" spans="1:2" x14ac:dyDescent="0.35">
      <c r="A4542" s="1">
        <v>500473455</v>
      </c>
      <c r="B4542" t="s">
        <v>3330</v>
      </c>
    </row>
    <row r="4543" spans="1:2" x14ac:dyDescent="0.35">
      <c r="A4543" s="1">
        <v>500279497</v>
      </c>
      <c r="B4543" t="s">
        <v>2889</v>
      </c>
    </row>
    <row r="4544" spans="1:2" x14ac:dyDescent="0.35">
      <c r="A4544" s="1">
        <v>500892326</v>
      </c>
      <c r="B4544" t="s">
        <v>4155</v>
      </c>
    </row>
    <row r="4545" spans="1:2" x14ac:dyDescent="0.35">
      <c r="A4545" s="1">
        <v>504840886</v>
      </c>
      <c r="B4545" t="s">
        <v>5233</v>
      </c>
    </row>
    <row r="4546" spans="1:2" x14ac:dyDescent="0.35">
      <c r="A4546" s="1">
        <v>505535840</v>
      </c>
      <c r="B4546" t="s">
        <v>6782</v>
      </c>
    </row>
    <row r="4547" spans="1:2" x14ac:dyDescent="0.35">
      <c r="A4547" s="1">
        <v>514288868</v>
      </c>
      <c r="B4547" t="s">
        <v>8021</v>
      </c>
    </row>
    <row r="4548" spans="1:2" x14ac:dyDescent="0.35">
      <c r="A4548" s="1">
        <v>500511225</v>
      </c>
      <c r="B4548" t="s">
        <v>3568</v>
      </c>
    </row>
    <row r="4549" spans="1:2" x14ac:dyDescent="0.35">
      <c r="A4549" s="1">
        <v>500453837</v>
      </c>
      <c r="B4549" t="s">
        <v>3183</v>
      </c>
    </row>
    <row r="4550" spans="1:2" x14ac:dyDescent="0.35">
      <c r="A4550" s="1">
        <v>504672215</v>
      </c>
      <c r="B4550" t="s">
        <v>4932</v>
      </c>
    </row>
    <row r="4551" spans="1:2" x14ac:dyDescent="0.35">
      <c r="A4551" s="1">
        <v>505590786</v>
      </c>
      <c r="B4551" t="s">
        <v>6872</v>
      </c>
    </row>
    <row r="4552" spans="1:2" x14ac:dyDescent="0.35">
      <c r="A4552" s="1">
        <v>500730113</v>
      </c>
      <c r="B4552" t="s">
        <v>4095</v>
      </c>
    </row>
    <row r="4553" spans="1:2" x14ac:dyDescent="0.35">
      <c r="A4553" s="1">
        <v>500453845</v>
      </c>
      <c r="B4553" t="s">
        <v>3184</v>
      </c>
    </row>
    <row r="4554" spans="1:2" x14ac:dyDescent="0.35">
      <c r="A4554" s="1">
        <v>503054658</v>
      </c>
      <c r="B4554" t="s">
        <v>4414</v>
      </c>
    </row>
    <row r="4555" spans="1:2" x14ac:dyDescent="0.35">
      <c r="A4555" s="1">
        <v>500511217</v>
      </c>
      <c r="B4555" t="s">
        <v>3567</v>
      </c>
    </row>
    <row r="4556" spans="1:2" x14ac:dyDescent="0.35">
      <c r="A4556" s="1">
        <v>505241196</v>
      </c>
      <c r="B4556" t="s">
        <v>5879</v>
      </c>
    </row>
    <row r="4557" spans="1:2" x14ac:dyDescent="0.35">
      <c r="A4557" s="1">
        <v>505439514</v>
      </c>
      <c r="B4557" t="s">
        <v>6510</v>
      </c>
    </row>
    <row r="4558" spans="1:2" x14ac:dyDescent="0.35">
      <c r="A4558" s="1">
        <v>506265234</v>
      </c>
      <c r="B4558" t="s">
        <v>7102</v>
      </c>
    </row>
    <row r="4559" spans="1:2" x14ac:dyDescent="0.35">
      <c r="A4559" s="1">
        <v>505645670</v>
      </c>
      <c r="B4559" t="s">
        <v>6941</v>
      </c>
    </row>
    <row r="4560" spans="1:2" x14ac:dyDescent="0.35">
      <c r="A4560" s="1">
        <v>505344718</v>
      </c>
      <c r="B4560" t="s">
        <v>6129</v>
      </c>
    </row>
    <row r="4561" spans="1:2" x14ac:dyDescent="0.35">
      <c r="A4561" s="1">
        <v>505367378</v>
      </c>
      <c r="B4561" t="s">
        <v>6192</v>
      </c>
    </row>
    <row r="4562" spans="1:2" x14ac:dyDescent="0.35">
      <c r="A4562" s="1">
        <v>505438410</v>
      </c>
      <c r="B4562" t="s">
        <v>6503</v>
      </c>
    </row>
    <row r="4563" spans="1:2" x14ac:dyDescent="0.35">
      <c r="A4563" s="1">
        <v>504591010</v>
      </c>
      <c r="B4563" t="s">
        <v>4790</v>
      </c>
    </row>
    <row r="4564" spans="1:2" x14ac:dyDescent="0.35">
      <c r="A4564" s="1">
        <v>504021710</v>
      </c>
      <c r="B4564" t="s">
        <v>4576</v>
      </c>
    </row>
    <row r="4565" spans="1:2" x14ac:dyDescent="0.35">
      <c r="A4565" s="1">
        <v>505014106</v>
      </c>
      <c r="B4565" t="s">
        <v>5536</v>
      </c>
    </row>
    <row r="4566" spans="1:2" x14ac:dyDescent="0.35">
      <c r="A4566" s="1">
        <v>500452938</v>
      </c>
      <c r="B4566" t="s">
        <v>3164</v>
      </c>
    </row>
    <row r="4567" spans="1:2" x14ac:dyDescent="0.35">
      <c r="A4567" s="1">
        <v>504739450</v>
      </c>
      <c r="B4567" t="s">
        <v>5039</v>
      </c>
    </row>
    <row r="4568" spans="1:2" x14ac:dyDescent="0.35">
      <c r="A4568" s="1">
        <v>514383275</v>
      </c>
      <c r="B4568" t="s">
        <v>8044</v>
      </c>
    </row>
    <row r="4569" spans="1:2" x14ac:dyDescent="0.35">
      <c r="A4569" s="1">
        <v>500502234</v>
      </c>
      <c r="B4569" t="s">
        <v>3511</v>
      </c>
    </row>
    <row r="4570" spans="1:2" x14ac:dyDescent="0.35">
      <c r="A4570" s="1">
        <v>503873845</v>
      </c>
      <c r="B4570" t="s">
        <v>4564</v>
      </c>
    </row>
    <row r="4571" spans="1:2" x14ac:dyDescent="0.35">
      <c r="A4571" s="1">
        <v>504316079</v>
      </c>
      <c r="B4571" t="s">
        <v>4616</v>
      </c>
    </row>
    <row r="4572" spans="1:2" x14ac:dyDescent="0.35">
      <c r="A4572" s="1">
        <v>505241293</v>
      </c>
      <c r="B4572" t="s">
        <v>5880</v>
      </c>
    </row>
    <row r="4573" spans="1:2" x14ac:dyDescent="0.35">
      <c r="A4573" s="1">
        <v>500511209</v>
      </c>
      <c r="B4573" t="s">
        <v>3566</v>
      </c>
    </row>
    <row r="4574" spans="1:2" x14ac:dyDescent="0.35">
      <c r="A4574" s="1">
        <v>500626251</v>
      </c>
      <c r="B4574" t="s">
        <v>4048</v>
      </c>
    </row>
    <row r="4575" spans="1:2" x14ac:dyDescent="0.35">
      <c r="A4575" s="1">
        <v>500421773</v>
      </c>
      <c r="B4575" t="s">
        <v>3057</v>
      </c>
    </row>
    <row r="4576" spans="1:2" x14ac:dyDescent="0.35">
      <c r="A4576" s="1">
        <v>500449864</v>
      </c>
      <c r="B4576" t="s">
        <v>3148</v>
      </c>
    </row>
    <row r="4577" spans="1:2" x14ac:dyDescent="0.35">
      <c r="A4577" s="1">
        <v>500479950</v>
      </c>
      <c r="B4577" t="s">
        <v>3380</v>
      </c>
    </row>
    <row r="4578" spans="1:2" x14ac:dyDescent="0.35">
      <c r="A4578" s="1">
        <v>505184214</v>
      </c>
      <c r="B4578" t="s">
        <v>5754</v>
      </c>
    </row>
    <row r="4579" spans="1:2" x14ac:dyDescent="0.35">
      <c r="A4579" s="1">
        <v>505423014</v>
      </c>
      <c r="B4579" t="s">
        <v>6418</v>
      </c>
    </row>
    <row r="4580" spans="1:2" x14ac:dyDescent="0.35">
      <c r="A4580" s="1">
        <v>504633864</v>
      </c>
      <c r="B4580" t="s">
        <v>4855</v>
      </c>
    </row>
    <row r="4581" spans="1:2" x14ac:dyDescent="0.35">
      <c r="A4581" s="1">
        <v>500552886</v>
      </c>
      <c r="B4581" t="s">
        <v>3878</v>
      </c>
    </row>
    <row r="4582" spans="1:2" x14ac:dyDescent="0.35">
      <c r="A4582" s="1">
        <v>504663828</v>
      </c>
      <c r="B4582" t="s">
        <v>4918</v>
      </c>
    </row>
    <row r="4583" spans="1:2" x14ac:dyDescent="0.35">
      <c r="A4583" s="1">
        <v>504681826</v>
      </c>
      <c r="B4583" t="s">
        <v>4952</v>
      </c>
    </row>
    <row r="4584" spans="1:2" x14ac:dyDescent="0.35">
      <c r="A4584" s="1">
        <v>503156400</v>
      </c>
      <c r="B4584" t="s">
        <v>4432</v>
      </c>
    </row>
    <row r="4585" spans="1:2" x14ac:dyDescent="0.35">
      <c r="A4585" s="1">
        <v>504679309</v>
      </c>
      <c r="B4585" t="s">
        <v>4947</v>
      </c>
    </row>
    <row r="4586" spans="1:2" x14ac:dyDescent="0.35">
      <c r="A4586" s="1">
        <v>517883554</v>
      </c>
      <c r="B4586" t="s">
        <v>8771</v>
      </c>
    </row>
    <row r="4587" spans="1:2" x14ac:dyDescent="0.35">
      <c r="A4587" s="1">
        <v>505570653</v>
      </c>
      <c r="B4587" t="s">
        <v>6845</v>
      </c>
    </row>
    <row r="4588" spans="1:2" x14ac:dyDescent="0.35">
      <c r="A4588" s="1">
        <v>500544131</v>
      </c>
      <c r="B4588" t="s">
        <v>3820</v>
      </c>
    </row>
    <row r="4589" spans="1:2" x14ac:dyDescent="0.35">
      <c r="A4589" s="1">
        <v>504893025</v>
      </c>
      <c r="B4589" t="s">
        <v>5326</v>
      </c>
    </row>
    <row r="4590" spans="1:2" x14ac:dyDescent="0.35">
      <c r="A4590" s="1">
        <v>504497227</v>
      </c>
      <c r="B4590" t="s">
        <v>4721</v>
      </c>
    </row>
    <row r="4591" spans="1:2" x14ac:dyDescent="0.35">
      <c r="A4591" s="1">
        <v>513636846</v>
      </c>
      <c r="B4591" t="s">
        <v>7915</v>
      </c>
    </row>
    <row r="4592" spans="1:2" x14ac:dyDescent="0.35">
      <c r="A4592" s="1">
        <v>515923648</v>
      </c>
      <c r="B4592" t="s">
        <v>8340</v>
      </c>
    </row>
    <row r="4593" spans="1:2" x14ac:dyDescent="0.35">
      <c r="A4593" s="1">
        <v>500495556</v>
      </c>
      <c r="B4593" t="s">
        <v>3464</v>
      </c>
    </row>
    <row r="4594" spans="1:2" x14ac:dyDescent="0.35">
      <c r="A4594" s="1">
        <v>510460356</v>
      </c>
      <c r="B4594" t="s">
        <v>7691</v>
      </c>
    </row>
    <row r="4595" spans="1:2" x14ac:dyDescent="0.35">
      <c r="A4595" s="1">
        <v>510295975</v>
      </c>
      <c r="B4595" t="s">
        <v>7657</v>
      </c>
    </row>
    <row r="4596" spans="1:2" x14ac:dyDescent="0.35">
      <c r="A4596" s="1">
        <v>514142227</v>
      </c>
      <c r="B4596" t="s">
        <v>7990</v>
      </c>
    </row>
    <row r="4597" spans="1:2" x14ac:dyDescent="0.35">
      <c r="A4597" s="1">
        <v>514813148</v>
      </c>
      <c r="B4597" t="s">
        <v>8122</v>
      </c>
    </row>
    <row r="4598" spans="1:2" x14ac:dyDescent="0.35">
      <c r="A4598" s="1">
        <v>514548460</v>
      </c>
      <c r="B4598" t="s">
        <v>8077</v>
      </c>
    </row>
    <row r="4599" spans="1:2" x14ac:dyDescent="0.35">
      <c r="A4599" s="1">
        <v>513805982</v>
      </c>
      <c r="B4599" t="s">
        <v>7937</v>
      </c>
    </row>
    <row r="4600" spans="1:2" x14ac:dyDescent="0.35">
      <c r="A4600" s="1">
        <v>508870410</v>
      </c>
      <c r="B4600" t="s">
        <v>7416</v>
      </c>
    </row>
    <row r="4601" spans="1:2" x14ac:dyDescent="0.35">
      <c r="A4601" s="1">
        <v>505259230</v>
      </c>
      <c r="B4601" t="s">
        <v>5915</v>
      </c>
    </row>
    <row r="4602" spans="1:2" x14ac:dyDescent="0.35">
      <c r="A4602" s="1">
        <v>505440725</v>
      </c>
      <c r="B4602" t="s">
        <v>6522</v>
      </c>
    </row>
    <row r="4603" spans="1:2" x14ac:dyDescent="0.35">
      <c r="A4603" s="1">
        <v>506438732</v>
      </c>
      <c r="B4603" t="s">
        <v>7163</v>
      </c>
    </row>
    <row r="4604" spans="1:2" x14ac:dyDescent="0.35">
      <c r="A4604" s="1">
        <v>504998170</v>
      </c>
      <c r="B4604" t="s">
        <v>5521</v>
      </c>
    </row>
    <row r="4605" spans="1:2" x14ac:dyDescent="0.35">
      <c r="A4605" s="1">
        <v>505397382</v>
      </c>
      <c r="B4605" t="s">
        <v>6293</v>
      </c>
    </row>
    <row r="4606" spans="1:2" x14ac:dyDescent="0.35">
      <c r="A4606" s="1">
        <v>505422891</v>
      </c>
      <c r="B4606" t="s">
        <v>6416</v>
      </c>
    </row>
    <row r="4607" spans="1:2" x14ac:dyDescent="0.35">
      <c r="A4607" s="1">
        <v>505211467</v>
      </c>
      <c r="B4607" t="s">
        <v>5815</v>
      </c>
    </row>
    <row r="4608" spans="1:2" x14ac:dyDescent="0.35">
      <c r="A4608" s="1">
        <v>505428857</v>
      </c>
      <c r="B4608" t="s">
        <v>6462</v>
      </c>
    </row>
    <row r="4609" spans="1:2" x14ac:dyDescent="0.35">
      <c r="A4609" s="1">
        <v>504928627</v>
      </c>
      <c r="B4609" t="s">
        <v>5408</v>
      </c>
    </row>
    <row r="4610" spans="1:2" x14ac:dyDescent="0.35">
      <c r="A4610" s="1">
        <v>505085780</v>
      </c>
      <c r="B4610" t="s">
        <v>5609</v>
      </c>
    </row>
    <row r="4611" spans="1:2" x14ac:dyDescent="0.35">
      <c r="A4611" s="1">
        <v>505896583</v>
      </c>
      <c r="B4611" t="s">
        <v>7048</v>
      </c>
    </row>
    <row r="4612" spans="1:2" x14ac:dyDescent="0.35">
      <c r="A4612" s="1">
        <v>500495149</v>
      </c>
      <c r="B4612" t="s">
        <v>3458</v>
      </c>
    </row>
    <row r="4613" spans="1:2" x14ac:dyDescent="0.35">
      <c r="A4613" s="1">
        <v>505380790</v>
      </c>
      <c r="B4613" t="s">
        <v>6235</v>
      </c>
    </row>
    <row r="4614" spans="1:2" x14ac:dyDescent="0.35">
      <c r="A4614" s="1">
        <v>504945300</v>
      </c>
      <c r="B4614" t="s">
        <v>5446</v>
      </c>
    </row>
    <row r="4615" spans="1:2" x14ac:dyDescent="0.35">
      <c r="A4615" s="1">
        <v>500904448</v>
      </c>
      <c r="B4615" t="s">
        <v>4181</v>
      </c>
    </row>
    <row r="4616" spans="1:2" x14ac:dyDescent="0.35">
      <c r="A4616" s="1">
        <v>504665758</v>
      </c>
      <c r="B4616" t="s">
        <v>4924</v>
      </c>
    </row>
    <row r="4617" spans="1:2" x14ac:dyDescent="0.35">
      <c r="A4617" s="1">
        <v>505551071</v>
      </c>
      <c r="B4617" t="s">
        <v>6809</v>
      </c>
    </row>
    <row r="4618" spans="1:2" x14ac:dyDescent="0.35">
      <c r="A4618" s="1">
        <v>500967440</v>
      </c>
      <c r="B4618" t="s">
        <v>4275</v>
      </c>
    </row>
    <row r="4619" spans="1:2" x14ac:dyDescent="0.35">
      <c r="A4619" s="1">
        <v>500490295</v>
      </c>
      <c r="B4619" t="s">
        <v>3434</v>
      </c>
    </row>
    <row r="4620" spans="1:2" x14ac:dyDescent="0.35">
      <c r="A4620" s="1">
        <v>503564176</v>
      </c>
      <c r="B4620" t="s">
        <v>4513</v>
      </c>
    </row>
    <row r="4621" spans="1:2" x14ac:dyDescent="0.35">
      <c r="A4621" s="1">
        <v>505321475</v>
      </c>
      <c r="B4621" t="s">
        <v>6040</v>
      </c>
    </row>
    <row r="4622" spans="1:2" x14ac:dyDescent="0.35">
      <c r="A4622" s="1">
        <v>504631900</v>
      </c>
      <c r="B4622" t="s">
        <v>4850</v>
      </c>
    </row>
    <row r="4623" spans="1:2" x14ac:dyDescent="0.35">
      <c r="A4623" s="1">
        <v>500570957</v>
      </c>
      <c r="B4623" t="s">
        <v>4004</v>
      </c>
    </row>
    <row r="4624" spans="1:2" x14ac:dyDescent="0.35">
      <c r="A4624" s="1">
        <v>500561605</v>
      </c>
      <c r="B4624" t="s">
        <v>3934</v>
      </c>
    </row>
    <row r="4625" spans="1:2" x14ac:dyDescent="0.35">
      <c r="A4625" s="1">
        <v>500546010</v>
      </c>
      <c r="B4625" t="s">
        <v>3826</v>
      </c>
    </row>
    <row r="4626" spans="1:2" x14ac:dyDescent="0.35">
      <c r="A4626" s="1">
        <v>500917728</v>
      </c>
      <c r="B4626" t="s">
        <v>4208</v>
      </c>
    </row>
    <row r="4627" spans="1:2" x14ac:dyDescent="0.35">
      <c r="A4627" s="1">
        <v>500421790</v>
      </c>
      <c r="B4627" t="s">
        <v>3058</v>
      </c>
    </row>
    <row r="4628" spans="1:2" x14ac:dyDescent="0.35">
      <c r="A4628" s="1">
        <v>505591103</v>
      </c>
      <c r="B4628" t="s">
        <v>6874</v>
      </c>
    </row>
    <row r="4629" spans="1:2" x14ac:dyDescent="0.35">
      <c r="A4629" s="1">
        <v>504832328</v>
      </c>
      <c r="B4629" t="s">
        <v>5219</v>
      </c>
    </row>
    <row r="4630" spans="1:2" x14ac:dyDescent="0.35">
      <c r="A4630" s="1">
        <v>500559082</v>
      </c>
      <c r="B4630" t="s">
        <v>3917</v>
      </c>
    </row>
    <row r="4631" spans="1:2" x14ac:dyDescent="0.35">
      <c r="A4631" s="1">
        <v>501092307</v>
      </c>
      <c r="B4631" t="s">
        <v>4326</v>
      </c>
    </row>
    <row r="4632" spans="1:2" x14ac:dyDescent="0.35">
      <c r="A4632" s="1">
        <v>500556016</v>
      </c>
      <c r="B4632" t="s">
        <v>3907</v>
      </c>
    </row>
    <row r="4633" spans="1:2" x14ac:dyDescent="0.35">
      <c r="A4633" s="1">
        <v>505180391</v>
      </c>
      <c r="B4633" t="s">
        <v>5745</v>
      </c>
    </row>
    <row r="4634" spans="1:2" x14ac:dyDescent="0.35">
      <c r="A4634" s="1">
        <v>500567310</v>
      </c>
      <c r="B4634" t="s">
        <v>3982</v>
      </c>
    </row>
    <row r="4635" spans="1:2" x14ac:dyDescent="0.35">
      <c r="A4635" s="1">
        <v>500571007</v>
      </c>
      <c r="B4635" t="s">
        <v>4005</v>
      </c>
    </row>
    <row r="4636" spans="1:2" x14ac:dyDescent="0.35">
      <c r="A4636" s="1">
        <v>501081798</v>
      </c>
      <c r="B4636" t="s">
        <v>4322</v>
      </c>
    </row>
    <row r="4637" spans="1:2" x14ac:dyDescent="0.35">
      <c r="A4637" s="1">
        <v>500485275</v>
      </c>
      <c r="B4637" t="s">
        <v>3413</v>
      </c>
    </row>
    <row r="4638" spans="1:2" x14ac:dyDescent="0.35">
      <c r="A4638" s="1">
        <v>500911444</v>
      </c>
      <c r="B4638" t="s">
        <v>4203</v>
      </c>
    </row>
    <row r="4639" spans="1:2" x14ac:dyDescent="0.35">
      <c r="A4639" s="1">
        <v>504342711</v>
      </c>
      <c r="B4639" t="s">
        <v>4642</v>
      </c>
    </row>
    <row r="4640" spans="1:2" x14ac:dyDescent="0.35">
      <c r="A4640" s="1">
        <v>500559090</v>
      </c>
      <c r="B4640" t="s">
        <v>3918</v>
      </c>
    </row>
    <row r="4641" spans="1:2" x14ac:dyDescent="0.35">
      <c r="A4641" s="1">
        <v>501571655</v>
      </c>
      <c r="B4641" t="s">
        <v>4373</v>
      </c>
    </row>
    <row r="4642" spans="1:2" x14ac:dyDescent="0.35">
      <c r="A4642" s="1">
        <v>504653601</v>
      </c>
      <c r="B4642" t="s">
        <v>4891</v>
      </c>
    </row>
    <row r="4643" spans="1:2" x14ac:dyDescent="0.35">
      <c r="A4643" s="1">
        <v>500421803</v>
      </c>
      <c r="B4643" t="s">
        <v>3059</v>
      </c>
    </row>
    <row r="4644" spans="1:2" x14ac:dyDescent="0.35">
      <c r="A4644" s="1">
        <v>509126359</v>
      </c>
      <c r="B4644" t="s">
        <v>7451</v>
      </c>
    </row>
    <row r="4645" spans="1:2" x14ac:dyDescent="0.35">
      <c r="A4645" s="1">
        <v>500556393</v>
      </c>
      <c r="B4645" t="s">
        <v>3909</v>
      </c>
    </row>
    <row r="4646" spans="1:2" x14ac:dyDescent="0.35">
      <c r="A4646" s="1">
        <v>500561877</v>
      </c>
      <c r="B4646" t="s">
        <v>3938</v>
      </c>
    </row>
    <row r="4647" spans="1:2" x14ac:dyDescent="0.35">
      <c r="A4647" s="1">
        <v>504998315</v>
      </c>
      <c r="B4647" t="s">
        <v>5522</v>
      </c>
    </row>
    <row r="4648" spans="1:2" x14ac:dyDescent="0.35">
      <c r="A4648" s="1">
        <v>501070338</v>
      </c>
      <c r="B4648" t="s">
        <v>4309</v>
      </c>
    </row>
    <row r="4649" spans="1:2" x14ac:dyDescent="0.35">
      <c r="A4649" s="1">
        <v>505696940</v>
      </c>
      <c r="B4649" t="s">
        <v>6978</v>
      </c>
    </row>
    <row r="4650" spans="1:2" x14ac:dyDescent="0.35">
      <c r="A4650" s="1">
        <v>500421820</v>
      </c>
      <c r="B4650" t="s">
        <v>3060</v>
      </c>
    </row>
    <row r="4651" spans="1:2" x14ac:dyDescent="0.35">
      <c r="A4651" s="1">
        <v>500479968</v>
      </c>
      <c r="B4651" t="s">
        <v>3381</v>
      </c>
    </row>
    <row r="4652" spans="1:2" x14ac:dyDescent="0.35">
      <c r="A4652" s="1">
        <v>500479976</v>
      </c>
      <c r="B4652" t="s">
        <v>3382</v>
      </c>
    </row>
    <row r="4653" spans="1:2" x14ac:dyDescent="0.35">
      <c r="A4653" s="1">
        <v>501708847</v>
      </c>
      <c r="B4653" t="s">
        <v>4375</v>
      </c>
    </row>
    <row r="4654" spans="1:2" x14ac:dyDescent="0.35">
      <c r="A4654" s="1">
        <v>500449880</v>
      </c>
      <c r="B4654" t="s">
        <v>3149</v>
      </c>
    </row>
    <row r="4655" spans="1:2" x14ac:dyDescent="0.35">
      <c r="A4655" s="1">
        <v>500512264</v>
      </c>
      <c r="B4655" t="s">
        <v>442</v>
      </c>
    </row>
    <row r="4656" spans="1:2" x14ac:dyDescent="0.35">
      <c r="A4656" s="1">
        <v>505658550</v>
      </c>
      <c r="B4656" t="s">
        <v>6952</v>
      </c>
    </row>
    <row r="4657" spans="1:2" x14ac:dyDescent="0.35">
      <c r="A4657" s="1">
        <v>500555133</v>
      </c>
      <c r="B4657" t="s">
        <v>3891</v>
      </c>
    </row>
    <row r="4658" spans="1:2" x14ac:dyDescent="0.35">
      <c r="A4658" s="1">
        <v>505541874</v>
      </c>
      <c r="B4658" t="s">
        <v>6795</v>
      </c>
    </row>
    <row r="4659" spans="1:2" x14ac:dyDescent="0.35">
      <c r="A4659" s="1">
        <v>500485887</v>
      </c>
      <c r="B4659" t="s">
        <v>3414</v>
      </c>
    </row>
    <row r="4660" spans="1:2" x14ac:dyDescent="0.35">
      <c r="A4660" s="1">
        <v>500476772</v>
      </c>
      <c r="B4660" t="s">
        <v>3371</v>
      </c>
    </row>
    <row r="4661" spans="1:2" x14ac:dyDescent="0.35">
      <c r="A4661" s="1">
        <v>504887432</v>
      </c>
      <c r="B4661" t="s">
        <v>5317</v>
      </c>
    </row>
    <row r="4662" spans="1:2" x14ac:dyDescent="0.35">
      <c r="A4662" s="1">
        <v>500511705</v>
      </c>
      <c r="B4662" t="s">
        <v>3570</v>
      </c>
    </row>
    <row r="4663" spans="1:2" x14ac:dyDescent="0.35">
      <c r="A4663" s="1">
        <v>505258668</v>
      </c>
      <c r="B4663" t="s">
        <v>5913</v>
      </c>
    </row>
    <row r="4664" spans="1:2" x14ac:dyDescent="0.35">
      <c r="A4664" s="1">
        <v>500541299</v>
      </c>
      <c r="B4664" t="s">
        <v>3791</v>
      </c>
    </row>
    <row r="4665" spans="1:2" x14ac:dyDescent="0.35">
      <c r="A4665" s="1">
        <v>504910680</v>
      </c>
      <c r="B4665" t="s">
        <v>5366</v>
      </c>
    </row>
    <row r="4666" spans="1:2" x14ac:dyDescent="0.35">
      <c r="A4666" s="1">
        <v>504647920</v>
      </c>
      <c r="B4666" t="s">
        <v>4884</v>
      </c>
    </row>
    <row r="4667" spans="1:2" x14ac:dyDescent="0.35">
      <c r="A4667" s="1">
        <v>504961489</v>
      </c>
      <c r="B4667" t="s">
        <v>5469</v>
      </c>
    </row>
    <row r="4668" spans="1:2" x14ac:dyDescent="0.35">
      <c r="A4668" s="1">
        <v>506066290</v>
      </c>
      <c r="B4668" t="s">
        <v>7065</v>
      </c>
    </row>
    <row r="4669" spans="1:2" x14ac:dyDescent="0.35">
      <c r="A4669" s="1">
        <v>514067365</v>
      </c>
      <c r="B4669" t="s">
        <v>7985</v>
      </c>
    </row>
    <row r="4670" spans="1:2" x14ac:dyDescent="0.35">
      <c r="A4670" s="1">
        <v>500449899</v>
      </c>
      <c r="B4670" t="s">
        <v>3150</v>
      </c>
    </row>
    <row r="4671" spans="1:2" x14ac:dyDescent="0.35">
      <c r="A4671" s="1">
        <v>504846400</v>
      </c>
      <c r="B4671" t="s">
        <v>5241</v>
      </c>
    </row>
    <row r="4672" spans="1:2" x14ac:dyDescent="0.35">
      <c r="A4672" s="1">
        <v>516156950</v>
      </c>
      <c r="B4672" t="s">
        <v>8386</v>
      </c>
    </row>
    <row r="4673" spans="1:2" x14ac:dyDescent="0.35">
      <c r="A4673" s="1">
        <v>505401150</v>
      </c>
      <c r="B4673" t="s">
        <v>6302</v>
      </c>
    </row>
    <row r="4674" spans="1:2" x14ac:dyDescent="0.35">
      <c r="A4674" s="1">
        <v>505180537</v>
      </c>
      <c r="B4674" t="s">
        <v>5746</v>
      </c>
    </row>
    <row r="4675" spans="1:2" x14ac:dyDescent="0.35">
      <c r="A4675" s="1">
        <v>517299194</v>
      </c>
      <c r="B4675" t="s">
        <v>8596</v>
      </c>
    </row>
    <row r="4676" spans="1:2" x14ac:dyDescent="0.35">
      <c r="A4676" s="1">
        <v>504884352</v>
      </c>
      <c r="B4676" t="s">
        <v>5311</v>
      </c>
    </row>
    <row r="4677" spans="1:2" x14ac:dyDescent="0.35">
      <c r="A4677" s="1">
        <v>500421862</v>
      </c>
      <c r="B4677" t="s">
        <v>3061</v>
      </c>
    </row>
    <row r="4678" spans="1:2" x14ac:dyDescent="0.35">
      <c r="A4678" s="1">
        <v>504783394</v>
      </c>
      <c r="B4678" t="s">
        <v>5125</v>
      </c>
    </row>
    <row r="4679" spans="1:2" x14ac:dyDescent="0.35">
      <c r="A4679" s="1">
        <v>504681850</v>
      </c>
      <c r="B4679" t="s">
        <v>4953</v>
      </c>
    </row>
    <row r="4680" spans="1:2" x14ac:dyDescent="0.35">
      <c r="A4680" s="1">
        <v>504852701</v>
      </c>
      <c r="B4680" t="s">
        <v>5246</v>
      </c>
    </row>
    <row r="4681" spans="1:2" x14ac:dyDescent="0.35">
      <c r="A4681" s="1">
        <v>500453888</v>
      </c>
      <c r="B4681" t="s">
        <v>3185</v>
      </c>
    </row>
    <row r="4682" spans="1:2" x14ac:dyDescent="0.35">
      <c r="A4682" s="1">
        <v>517913429</v>
      </c>
      <c r="B4682" t="s">
        <v>8782</v>
      </c>
    </row>
    <row r="4683" spans="1:2" x14ac:dyDescent="0.35">
      <c r="A4683" s="1">
        <v>506139000</v>
      </c>
      <c r="B4683" t="s">
        <v>7078</v>
      </c>
    </row>
    <row r="4684" spans="1:2" x14ac:dyDescent="0.35">
      <c r="A4684" s="1">
        <v>500552860</v>
      </c>
      <c r="B4684" t="s">
        <v>3877</v>
      </c>
    </row>
    <row r="4685" spans="1:2" x14ac:dyDescent="0.35">
      <c r="A4685" s="1">
        <v>500561591</v>
      </c>
      <c r="B4685" t="s">
        <v>3933</v>
      </c>
    </row>
    <row r="4686" spans="1:2" x14ac:dyDescent="0.35">
      <c r="A4686" s="1">
        <v>500909644</v>
      </c>
      <c r="B4686" t="s">
        <v>4196</v>
      </c>
    </row>
    <row r="4687" spans="1:2" x14ac:dyDescent="0.35">
      <c r="A4687" s="1">
        <v>504033743</v>
      </c>
      <c r="B4687" t="s">
        <v>4579</v>
      </c>
    </row>
    <row r="4688" spans="1:2" x14ac:dyDescent="0.35">
      <c r="A4688" s="1">
        <v>513194762</v>
      </c>
      <c r="B4688" t="s">
        <v>7802</v>
      </c>
    </row>
    <row r="4689" spans="1:2" x14ac:dyDescent="0.35">
      <c r="A4689" s="1">
        <v>504970240</v>
      </c>
      <c r="B4689" t="s">
        <v>5487</v>
      </c>
    </row>
    <row r="4690" spans="1:2" x14ac:dyDescent="0.35">
      <c r="A4690" s="1">
        <v>500990808</v>
      </c>
      <c r="B4690" t="s">
        <v>4298</v>
      </c>
    </row>
    <row r="4691" spans="1:2" x14ac:dyDescent="0.35">
      <c r="A4691" s="1">
        <v>505359944</v>
      </c>
      <c r="B4691" t="s">
        <v>6176</v>
      </c>
    </row>
    <row r="4692" spans="1:2" x14ac:dyDescent="0.35">
      <c r="A4692" s="1">
        <v>500477930</v>
      </c>
      <c r="B4692" t="s">
        <v>3376</v>
      </c>
    </row>
    <row r="4693" spans="1:2" x14ac:dyDescent="0.35">
      <c r="A4693" s="1">
        <v>500902925</v>
      </c>
      <c r="B4693" t="s">
        <v>4174</v>
      </c>
    </row>
    <row r="4694" spans="1:2" x14ac:dyDescent="0.35">
      <c r="A4694" s="1">
        <v>505655420</v>
      </c>
      <c r="B4694" t="s">
        <v>6948</v>
      </c>
    </row>
    <row r="4695" spans="1:2" x14ac:dyDescent="0.35">
      <c r="A4695" s="1">
        <v>504835688</v>
      </c>
      <c r="B4695" t="s">
        <v>5225</v>
      </c>
    </row>
    <row r="4696" spans="1:2" x14ac:dyDescent="0.35">
      <c r="A4696" s="1">
        <v>503634905</v>
      </c>
      <c r="B4696" t="s">
        <v>4520</v>
      </c>
    </row>
    <row r="4697" spans="1:2" x14ac:dyDescent="0.35">
      <c r="A4697" s="1">
        <v>500477922</v>
      </c>
      <c r="B4697" t="s">
        <v>3375</v>
      </c>
    </row>
    <row r="4698" spans="1:2" x14ac:dyDescent="0.35">
      <c r="A4698" s="1">
        <v>504976796</v>
      </c>
      <c r="B4698" t="s">
        <v>5498</v>
      </c>
    </row>
    <row r="4699" spans="1:2" x14ac:dyDescent="0.35">
      <c r="A4699" s="1">
        <v>500477914</v>
      </c>
      <c r="B4699" t="s">
        <v>3374</v>
      </c>
    </row>
    <row r="4700" spans="1:2" x14ac:dyDescent="0.35">
      <c r="A4700" s="1">
        <v>504708805</v>
      </c>
      <c r="B4700" t="s">
        <v>4983</v>
      </c>
    </row>
    <row r="4701" spans="1:2" x14ac:dyDescent="0.35">
      <c r="A4701" s="1">
        <v>507140931</v>
      </c>
      <c r="B4701" t="s">
        <v>7215</v>
      </c>
    </row>
    <row r="4702" spans="1:2" x14ac:dyDescent="0.35">
      <c r="A4702" s="1">
        <v>517950715</v>
      </c>
      <c r="B4702" t="s">
        <v>8803</v>
      </c>
    </row>
    <row r="4703" spans="1:2" x14ac:dyDescent="0.35">
      <c r="A4703" s="1">
        <v>505115727</v>
      </c>
      <c r="B4703" t="s">
        <v>5659</v>
      </c>
    </row>
    <row r="4704" spans="1:2" x14ac:dyDescent="0.35">
      <c r="A4704" s="1">
        <v>500421900</v>
      </c>
      <c r="B4704" t="s">
        <v>3062</v>
      </c>
    </row>
    <row r="4705" spans="1:2" x14ac:dyDescent="0.35">
      <c r="A4705" s="1">
        <v>504907182</v>
      </c>
      <c r="B4705" t="s">
        <v>5356</v>
      </c>
    </row>
    <row r="4706" spans="1:2" x14ac:dyDescent="0.35">
      <c r="A4706" s="1">
        <v>510382630</v>
      </c>
      <c r="B4706" t="s">
        <v>7673</v>
      </c>
    </row>
    <row r="4707" spans="1:2" x14ac:dyDescent="0.35">
      <c r="A4707" s="1">
        <v>500449910</v>
      </c>
      <c r="B4707" t="s">
        <v>3151</v>
      </c>
    </row>
    <row r="4708" spans="1:2" x14ac:dyDescent="0.35">
      <c r="A4708" s="1">
        <v>504884042</v>
      </c>
      <c r="B4708" t="s">
        <v>5310</v>
      </c>
    </row>
    <row r="4709" spans="1:2" x14ac:dyDescent="0.35">
      <c r="A4709" s="1">
        <v>505099705</v>
      </c>
      <c r="B4709" t="s">
        <v>5636</v>
      </c>
    </row>
    <row r="4710" spans="1:2" x14ac:dyDescent="0.35">
      <c r="A4710" s="1">
        <v>504328808</v>
      </c>
      <c r="B4710" t="s">
        <v>4635</v>
      </c>
    </row>
    <row r="4711" spans="1:2" x14ac:dyDescent="0.35">
      <c r="A4711" s="1">
        <v>505395886</v>
      </c>
      <c r="B4711" t="s">
        <v>6288</v>
      </c>
    </row>
    <row r="4712" spans="1:2" x14ac:dyDescent="0.35">
      <c r="A4712" s="1">
        <v>500475369</v>
      </c>
      <c r="B4712" t="s">
        <v>3352</v>
      </c>
    </row>
    <row r="4713" spans="1:2" x14ac:dyDescent="0.35">
      <c r="A4713" s="1">
        <v>500917736</v>
      </c>
      <c r="B4713" t="s">
        <v>4209</v>
      </c>
    </row>
    <row r="4714" spans="1:2" x14ac:dyDescent="0.35">
      <c r="A4714" s="1">
        <v>505450810</v>
      </c>
      <c r="B4714" t="s">
        <v>6557</v>
      </c>
    </row>
    <row r="4715" spans="1:2" x14ac:dyDescent="0.35">
      <c r="A4715" s="1">
        <v>504949250</v>
      </c>
      <c r="B4715" t="s">
        <v>5449</v>
      </c>
    </row>
    <row r="4716" spans="1:2" x14ac:dyDescent="0.35">
      <c r="A4716" s="1">
        <v>504666436</v>
      </c>
      <c r="B4716" t="s">
        <v>4925</v>
      </c>
    </row>
    <row r="4717" spans="1:2" x14ac:dyDescent="0.35">
      <c r="A4717" s="1">
        <v>505401843</v>
      </c>
      <c r="B4717" t="s">
        <v>6305</v>
      </c>
    </row>
    <row r="4718" spans="1:2" x14ac:dyDescent="0.35">
      <c r="A4718" s="1">
        <v>505117258</v>
      </c>
      <c r="B4718" t="s">
        <v>5662</v>
      </c>
    </row>
    <row r="4719" spans="1:2" x14ac:dyDescent="0.35">
      <c r="A4719" s="1">
        <v>505228831</v>
      </c>
      <c r="B4719" t="s">
        <v>5845</v>
      </c>
    </row>
    <row r="4720" spans="1:2" x14ac:dyDescent="0.35">
      <c r="A4720" s="1">
        <v>505337630</v>
      </c>
      <c r="B4720" t="s">
        <v>6097</v>
      </c>
    </row>
    <row r="4721" spans="1:2" x14ac:dyDescent="0.35">
      <c r="A4721" s="1">
        <v>505509709</v>
      </c>
      <c r="B4721" t="s">
        <v>6734</v>
      </c>
    </row>
    <row r="4722" spans="1:2" x14ac:dyDescent="0.35">
      <c r="A4722" s="1">
        <v>503832170</v>
      </c>
      <c r="B4722" t="s">
        <v>4558</v>
      </c>
    </row>
    <row r="4723" spans="1:2" x14ac:dyDescent="0.35">
      <c r="A4723" s="1">
        <v>504661256</v>
      </c>
      <c r="B4723" t="s">
        <v>4904</v>
      </c>
    </row>
    <row r="4724" spans="1:2" x14ac:dyDescent="0.35">
      <c r="A4724" s="1">
        <v>500421765</v>
      </c>
      <c r="B4724" t="s">
        <v>3056</v>
      </c>
    </row>
    <row r="4725" spans="1:2" x14ac:dyDescent="0.35">
      <c r="A4725" s="1">
        <v>503364860</v>
      </c>
      <c r="B4725" t="s">
        <v>4472</v>
      </c>
    </row>
    <row r="4726" spans="1:2" x14ac:dyDescent="0.35">
      <c r="A4726" s="1">
        <v>505361760</v>
      </c>
      <c r="B4726" t="s">
        <v>6177</v>
      </c>
    </row>
    <row r="4727" spans="1:2" x14ac:dyDescent="0.35">
      <c r="A4727" s="1">
        <v>505663350</v>
      </c>
      <c r="B4727" t="s">
        <v>6960</v>
      </c>
    </row>
    <row r="4728" spans="1:2" x14ac:dyDescent="0.35">
      <c r="A4728" s="1">
        <v>500453993</v>
      </c>
      <c r="B4728" t="s">
        <v>3193</v>
      </c>
    </row>
    <row r="4729" spans="1:2" x14ac:dyDescent="0.35">
      <c r="A4729" s="1">
        <v>500279616</v>
      </c>
      <c r="B4729" t="s">
        <v>2896</v>
      </c>
    </row>
    <row r="4730" spans="1:2" x14ac:dyDescent="0.35">
      <c r="A4730" s="1">
        <v>505512823</v>
      </c>
      <c r="B4730" t="s">
        <v>6739</v>
      </c>
    </row>
    <row r="4731" spans="1:2" x14ac:dyDescent="0.35">
      <c r="A4731" s="1">
        <v>504904876</v>
      </c>
      <c r="B4731" t="s">
        <v>5353</v>
      </c>
    </row>
    <row r="4732" spans="1:2" x14ac:dyDescent="0.35">
      <c r="A4732" s="1">
        <v>504347330</v>
      </c>
      <c r="B4732" t="s">
        <v>4644</v>
      </c>
    </row>
    <row r="4733" spans="1:2" x14ac:dyDescent="0.35">
      <c r="A4733" s="1">
        <v>504764560</v>
      </c>
      <c r="B4733" t="s">
        <v>5084</v>
      </c>
    </row>
    <row r="4734" spans="1:2" x14ac:dyDescent="0.35">
      <c r="A4734" s="1">
        <v>504633457</v>
      </c>
      <c r="B4734" t="s">
        <v>4854</v>
      </c>
    </row>
    <row r="4735" spans="1:2" x14ac:dyDescent="0.35">
      <c r="A4735" s="1">
        <v>503021865</v>
      </c>
      <c r="B4735" t="s">
        <v>4407</v>
      </c>
    </row>
    <row r="4736" spans="1:2" x14ac:dyDescent="0.35">
      <c r="A4736" s="1">
        <v>505535424</v>
      </c>
      <c r="B4736" t="s">
        <v>6781</v>
      </c>
    </row>
    <row r="4737" spans="1:2" x14ac:dyDescent="0.35">
      <c r="A4737" s="1">
        <v>504385836</v>
      </c>
      <c r="B4737" t="s">
        <v>4665</v>
      </c>
    </row>
    <row r="4738" spans="1:2" x14ac:dyDescent="0.35">
      <c r="A4738" s="1">
        <v>500508941</v>
      </c>
      <c r="B4738" t="s">
        <v>3546</v>
      </c>
    </row>
    <row r="4739" spans="1:2" x14ac:dyDescent="0.35">
      <c r="A4739" s="1">
        <v>500279748</v>
      </c>
      <c r="B4739" t="s">
        <v>2903</v>
      </c>
    </row>
    <row r="4740" spans="1:2" x14ac:dyDescent="0.35">
      <c r="A4740" s="1">
        <v>505170523</v>
      </c>
      <c r="B4740" t="s">
        <v>5725</v>
      </c>
    </row>
    <row r="4741" spans="1:2" x14ac:dyDescent="0.35">
      <c r="A4741" s="1">
        <v>500626278</v>
      </c>
      <c r="B4741" t="s">
        <v>4049</v>
      </c>
    </row>
    <row r="4742" spans="1:2" x14ac:dyDescent="0.35">
      <c r="A4742" s="1">
        <v>500549192</v>
      </c>
      <c r="B4742" t="s">
        <v>3849</v>
      </c>
    </row>
    <row r="4743" spans="1:2" x14ac:dyDescent="0.35">
      <c r="A4743" s="1">
        <v>504778650</v>
      </c>
      <c r="B4743" t="s">
        <v>5113</v>
      </c>
    </row>
    <row r="4744" spans="1:2" x14ac:dyDescent="0.35">
      <c r="A4744" s="1">
        <v>500541280</v>
      </c>
      <c r="B4744" t="s">
        <v>3790</v>
      </c>
    </row>
    <row r="4745" spans="1:2" x14ac:dyDescent="0.35">
      <c r="A4745" s="1">
        <v>500583013</v>
      </c>
      <c r="B4745" t="s">
        <v>4031</v>
      </c>
    </row>
    <row r="4746" spans="1:2" x14ac:dyDescent="0.35">
      <c r="A4746" s="1">
        <v>503009822</v>
      </c>
      <c r="B4746" t="s">
        <v>4405</v>
      </c>
    </row>
    <row r="4747" spans="1:2" x14ac:dyDescent="0.35">
      <c r="A4747" s="1">
        <v>503322652</v>
      </c>
      <c r="B4747" t="s">
        <v>4463</v>
      </c>
    </row>
    <row r="4748" spans="1:2" x14ac:dyDescent="0.35">
      <c r="A4748" s="1">
        <v>504814605</v>
      </c>
      <c r="B4748" t="s">
        <v>5196</v>
      </c>
    </row>
    <row r="4749" spans="1:2" x14ac:dyDescent="0.35">
      <c r="A4749" s="1">
        <v>504749617</v>
      </c>
      <c r="B4749" t="s">
        <v>5058</v>
      </c>
    </row>
    <row r="4750" spans="1:2" x14ac:dyDescent="0.35">
      <c r="A4750" s="1">
        <v>504734237</v>
      </c>
      <c r="B4750" t="s">
        <v>5030</v>
      </c>
    </row>
    <row r="4751" spans="1:2" x14ac:dyDescent="0.35">
      <c r="A4751" s="1">
        <v>505407256</v>
      </c>
      <c r="B4751" t="s">
        <v>6329</v>
      </c>
    </row>
    <row r="4752" spans="1:2" x14ac:dyDescent="0.35">
      <c r="A4752" s="1">
        <v>500891990</v>
      </c>
      <c r="B4752" t="s">
        <v>4153</v>
      </c>
    </row>
    <row r="4753" spans="1:2" x14ac:dyDescent="0.35">
      <c r="A4753" s="1">
        <v>504862162</v>
      </c>
      <c r="B4753" t="s">
        <v>5265</v>
      </c>
    </row>
    <row r="4754" spans="1:2" x14ac:dyDescent="0.35">
      <c r="A4754" s="1">
        <v>505194872</v>
      </c>
      <c r="B4754" t="s">
        <v>5776</v>
      </c>
    </row>
    <row r="4755" spans="1:2" x14ac:dyDescent="0.35">
      <c r="A4755" s="1">
        <v>504937146</v>
      </c>
      <c r="B4755" t="s">
        <v>5417</v>
      </c>
    </row>
    <row r="4756" spans="1:2" x14ac:dyDescent="0.35">
      <c r="A4756" s="1">
        <v>500421927</v>
      </c>
      <c r="B4756" t="s">
        <v>3064</v>
      </c>
    </row>
    <row r="4757" spans="1:2" x14ac:dyDescent="0.35">
      <c r="A4757" s="1">
        <v>504893378</v>
      </c>
      <c r="B4757" t="s">
        <v>5329</v>
      </c>
    </row>
    <row r="4758" spans="1:2" x14ac:dyDescent="0.35">
      <c r="A4758" s="1">
        <v>504949349</v>
      </c>
      <c r="B4758" t="s">
        <v>5451</v>
      </c>
    </row>
    <row r="4759" spans="1:2" x14ac:dyDescent="0.35">
      <c r="A4759" s="1">
        <v>500421722</v>
      </c>
      <c r="B4759" t="s">
        <v>3053</v>
      </c>
    </row>
    <row r="4760" spans="1:2" x14ac:dyDescent="0.35">
      <c r="A4760" s="1">
        <v>500453691</v>
      </c>
      <c r="B4760" t="s">
        <v>3176</v>
      </c>
    </row>
    <row r="4761" spans="1:2" x14ac:dyDescent="0.35">
      <c r="A4761" s="1">
        <v>500501882</v>
      </c>
      <c r="B4761" t="s">
        <v>3507</v>
      </c>
    </row>
    <row r="4762" spans="1:2" x14ac:dyDescent="0.35">
      <c r="A4762" s="1">
        <v>500112290</v>
      </c>
      <c r="B4762" t="s">
        <v>2869</v>
      </c>
    </row>
    <row r="4763" spans="1:2" x14ac:dyDescent="0.35">
      <c r="A4763" s="1">
        <v>504790242</v>
      </c>
      <c r="B4763" t="s">
        <v>5143</v>
      </c>
    </row>
    <row r="4764" spans="1:2" x14ac:dyDescent="0.35">
      <c r="A4764" s="1">
        <v>505109700</v>
      </c>
      <c r="B4764" t="s">
        <v>5644</v>
      </c>
    </row>
    <row r="4765" spans="1:2" x14ac:dyDescent="0.35">
      <c r="A4765" s="1">
        <v>507188020</v>
      </c>
      <c r="B4765" t="s">
        <v>7220</v>
      </c>
    </row>
    <row r="4766" spans="1:2" x14ac:dyDescent="0.35">
      <c r="A4766" s="1">
        <v>500509158</v>
      </c>
      <c r="B4766" t="s">
        <v>3549</v>
      </c>
    </row>
    <row r="4767" spans="1:2" x14ac:dyDescent="0.35">
      <c r="A4767" s="1">
        <v>504923021</v>
      </c>
      <c r="B4767" t="s">
        <v>5401</v>
      </c>
    </row>
    <row r="4768" spans="1:2" x14ac:dyDescent="0.35">
      <c r="A4768" s="1">
        <v>505359707</v>
      </c>
      <c r="B4768" t="s">
        <v>6173</v>
      </c>
    </row>
    <row r="4769" spans="1:2" x14ac:dyDescent="0.35">
      <c r="A4769" s="1">
        <v>505388782</v>
      </c>
      <c r="B4769" t="s">
        <v>6262</v>
      </c>
    </row>
    <row r="4770" spans="1:2" x14ac:dyDescent="0.35">
      <c r="A4770" s="1">
        <v>500453900</v>
      </c>
      <c r="B4770" t="s">
        <v>3186</v>
      </c>
    </row>
    <row r="4771" spans="1:2" x14ac:dyDescent="0.35">
      <c r="A4771" s="1">
        <v>505345080</v>
      </c>
      <c r="B4771" t="s">
        <v>6131</v>
      </c>
    </row>
    <row r="4772" spans="1:2" x14ac:dyDescent="0.35">
      <c r="A4772" s="1">
        <v>504589083</v>
      </c>
      <c r="B4772" t="s">
        <v>4786</v>
      </c>
    </row>
    <row r="4773" spans="1:2" x14ac:dyDescent="0.35">
      <c r="A4773" s="1">
        <v>505411890</v>
      </c>
      <c r="B4773" t="s">
        <v>6354</v>
      </c>
    </row>
    <row r="4774" spans="1:2" x14ac:dyDescent="0.35">
      <c r="A4774" s="1">
        <v>505276445</v>
      </c>
      <c r="B4774" t="s">
        <v>5949</v>
      </c>
    </row>
    <row r="4775" spans="1:2" x14ac:dyDescent="0.35">
      <c r="A4775" s="1">
        <v>505158051</v>
      </c>
      <c r="B4775" t="s">
        <v>5703</v>
      </c>
    </row>
    <row r="4776" spans="1:2" x14ac:dyDescent="0.35">
      <c r="A4776" s="1">
        <v>505045770</v>
      </c>
      <c r="B4776" t="s">
        <v>5563</v>
      </c>
    </row>
    <row r="4777" spans="1:2" x14ac:dyDescent="0.35">
      <c r="A4777" s="1">
        <v>513038582</v>
      </c>
      <c r="B4777" t="s">
        <v>7779</v>
      </c>
    </row>
    <row r="4778" spans="1:2" x14ac:dyDescent="0.35">
      <c r="A4778" s="1">
        <v>500553815</v>
      </c>
      <c r="B4778" t="s">
        <v>3885</v>
      </c>
    </row>
    <row r="4779" spans="1:2" x14ac:dyDescent="0.35">
      <c r="A4779" s="1">
        <v>516525921</v>
      </c>
      <c r="B4779" t="s">
        <v>8435</v>
      </c>
    </row>
    <row r="4780" spans="1:2" x14ac:dyDescent="0.35">
      <c r="A4780" s="1">
        <v>508909660</v>
      </c>
      <c r="B4780" t="s">
        <v>7419</v>
      </c>
    </row>
    <row r="4781" spans="1:2" x14ac:dyDescent="0.35">
      <c r="A4781" s="1">
        <v>504748785</v>
      </c>
      <c r="B4781" t="s">
        <v>5057</v>
      </c>
    </row>
    <row r="4782" spans="1:2" x14ac:dyDescent="0.35">
      <c r="A4782" s="1">
        <v>505591073</v>
      </c>
      <c r="B4782" t="s">
        <v>6873</v>
      </c>
    </row>
    <row r="4783" spans="1:2" x14ac:dyDescent="0.35">
      <c r="A4783" s="1">
        <v>504955780</v>
      </c>
      <c r="B4783" t="s">
        <v>5458</v>
      </c>
    </row>
    <row r="4784" spans="1:2" x14ac:dyDescent="0.35">
      <c r="A4784" s="1">
        <v>515089133</v>
      </c>
      <c r="B4784" t="s">
        <v>8181</v>
      </c>
    </row>
    <row r="4785" spans="1:2" x14ac:dyDescent="0.35">
      <c r="A4785" s="1">
        <v>500476381</v>
      </c>
      <c r="B4785" t="s">
        <v>3366</v>
      </c>
    </row>
    <row r="4786" spans="1:2" x14ac:dyDescent="0.35">
      <c r="A4786" s="1">
        <v>505435543</v>
      </c>
      <c r="B4786" t="s">
        <v>6492</v>
      </c>
    </row>
    <row r="4787" spans="1:2" x14ac:dyDescent="0.35">
      <c r="A4787" s="1">
        <v>505143674</v>
      </c>
      <c r="B4787" t="s">
        <v>5679</v>
      </c>
    </row>
    <row r="4788" spans="1:2" x14ac:dyDescent="0.35">
      <c r="A4788" s="1">
        <v>505394278</v>
      </c>
      <c r="B4788" t="s">
        <v>6281</v>
      </c>
    </row>
    <row r="4789" spans="1:2" x14ac:dyDescent="0.35">
      <c r="A4789" s="1">
        <v>505422638</v>
      </c>
      <c r="B4789" t="s">
        <v>6413</v>
      </c>
    </row>
    <row r="4790" spans="1:2" x14ac:dyDescent="0.35">
      <c r="A4790" s="1">
        <v>505434997</v>
      </c>
      <c r="B4790" t="s">
        <v>6491</v>
      </c>
    </row>
    <row r="4791" spans="1:2" x14ac:dyDescent="0.35">
      <c r="A4791" s="1">
        <v>505465817</v>
      </c>
      <c r="B4791" t="s">
        <v>6624</v>
      </c>
    </row>
    <row r="4792" spans="1:2" x14ac:dyDescent="0.35">
      <c r="A4792" s="1">
        <v>503470945</v>
      </c>
      <c r="B4792" t="s">
        <v>4490</v>
      </c>
    </row>
    <row r="4793" spans="1:2" x14ac:dyDescent="0.35">
      <c r="A4793" s="1">
        <v>514616261</v>
      </c>
      <c r="B4793" t="s">
        <v>8093</v>
      </c>
    </row>
    <row r="4794" spans="1:2" x14ac:dyDescent="0.35">
      <c r="A4794" s="1">
        <v>505113287</v>
      </c>
      <c r="B4794" t="s">
        <v>5650</v>
      </c>
    </row>
    <row r="4795" spans="1:2" x14ac:dyDescent="0.35">
      <c r="A4795" s="1">
        <v>500475989</v>
      </c>
      <c r="B4795" t="s">
        <v>3360</v>
      </c>
    </row>
    <row r="4796" spans="1:2" x14ac:dyDescent="0.35">
      <c r="A4796" s="1">
        <v>504814052</v>
      </c>
      <c r="B4796" t="s">
        <v>5193</v>
      </c>
    </row>
    <row r="4797" spans="1:2" x14ac:dyDescent="0.35">
      <c r="A4797" s="1">
        <v>505445697</v>
      </c>
      <c r="B4797" t="s">
        <v>6537</v>
      </c>
    </row>
    <row r="4798" spans="1:2" x14ac:dyDescent="0.35">
      <c r="A4798" s="1">
        <v>500902178</v>
      </c>
      <c r="B4798" t="s">
        <v>4169</v>
      </c>
    </row>
    <row r="4799" spans="1:2" x14ac:dyDescent="0.35">
      <c r="A4799" s="1">
        <v>505331217</v>
      </c>
      <c r="B4799" t="s">
        <v>6075</v>
      </c>
    </row>
    <row r="4800" spans="1:2" x14ac:dyDescent="0.35">
      <c r="A4800" s="1">
        <v>500279535</v>
      </c>
      <c r="B4800" t="s">
        <v>2890</v>
      </c>
    </row>
    <row r="4801" spans="1:2" x14ac:dyDescent="0.35">
      <c r="A4801" s="1">
        <v>500950083</v>
      </c>
      <c r="B4801" t="s">
        <v>4250</v>
      </c>
    </row>
    <row r="4802" spans="1:2" x14ac:dyDescent="0.35">
      <c r="A4802" s="1">
        <v>505086751</v>
      </c>
      <c r="B4802" t="s">
        <v>5612</v>
      </c>
    </row>
    <row r="4803" spans="1:2" x14ac:dyDescent="0.35">
      <c r="A4803" s="1">
        <v>500986509</v>
      </c>
      <c r="B4803" t="s">
        <v>4292</v>
      </c>
    </row>
    <row r="4804" spans="1:2" x14ac:dyDescent="0.35">
      <c r="A4804" s="1">
        <v>500502226</v>
      </c>
      <c r="B4804" t="s">
        <v>3510</v>
      </c>
    </row>
    <row r="4805" spans="1:2" x14ac:dyDescent="0.35">
      <c r="A4805" s="1">
        <v>500449945</v>
      </c>
      <c r="B4805" t="s">
        <v>3152</v>
      </c>
    </row>
    <row r="4806" spans="1:2" x14ac:dyDescent="0.35">
      <c r="A4806" s="1">
        <v>500471509</v>
      </c>
      <c r="B4806" t="s">
        <v>3327</v>
      </c>
    </row>
    <row r="4807" spans="1:2" x14ac:dyDescent="0.35">
      <c r="A4807" s="1">
        <v>500490287</v>
      </c>
      <c r="B4807" t="s">
        <v>3433</v>
      </c>
    </row>
    <row r="4808" spans="1:2" x14ac:dyDescent="0.35">
      <c r="A4808" s="1">
        <v>500279543</v>
      </c>
      <c r="B4808" t="s">
        <v>2891</v>
      </c>
    </row>
    <row r="4809" spans="1:2" x14ac:dyDescent="0.35">
      <c r="A4809" s="1">
        <v>500279551</v>
      </c>
      <c r="B4809" t="s">
        <v>2892</v>
      </c>
    </row>
    <row r="4810" spans="1:2" x14ac:dyDescent="0.35">
      <c r="A4810" s="1">
        <v>500528748</v>
      </c>
      <c r="B4810" t="s">
        <v>3721</v>
      </c>
    </row>
    <row r="4811" spans="1:2" x14ac:dyDescent="0.35">
      <c r="A4811" s="1">
        <v>500851743</v>
      </c>
      <c r="B4811" t="s">
        <v>4142</v>
      </c>
    </row>
    <row r="4812" spans="1:2" x14ac:dyDescent="0.35">
      <c r="A4812" s="1">
        <v>500556407</v>
      </c>
      <c r="B4812" t="s">
        <v>3910</v>
      </c>
    </row>
    <row r="4813" spans="1:2" x14ac:dyDescent="0.35">
      <c r="A4813" s="1">
        <v>500491046</v>
      </c>
      <c r="B4813" t="s">
        <v>3437</v>
      </c>
    </row>
    <row r="4814" spans="1:2" x14ac:dyDescent="0.35">
      <c r="A4814" s="1">
        <v>500474354</v>
      </c>
      <c r="B4814" t="s">
        <v>3343</v>
      </c>
    </row>
    <row r="4815" spans="1:2" x14ac:dyDescent="0.35">
      <c r="A4815" s="1">
        <v>500453918</v>
      </c>
      <c r="B4815" t="s">
        <v>3187</v>
      </c>
    </row>
    <row r="4816" spans="1:2" x14ac:dyDescent="0.35">
      <c r="A4816" s="1">
        <v>505376008</v>
      </c>
      <c r="B4816" t="s">
        <v>6218</v>
      </c>
    </row>
    <row r="4817" spans="1:2" x14ac:dyDescent="0.35">
      <c r="A4817" s="1">
        <v>500475970</v>
      </c>
      <c r="B4817" t="s">
        <v>3359</v>
      </c>
    </row>
    <row r="4818" spans="1:2" x14ac:dyDescent="0.35">
      <c r="A4818" s="1">
        <v>500460345</v>
      </c>
      <c r="B4818" t="s">
        <v>3279</v>
      </c>
    </row>
    <row r="4819" spans="1:2" x14ac:dyDescent="0.35">
      <c r="A4819" s="1">
        <v>510262333</v>
      </c>
      <c r="B4819" t="s">
        <v>7644</v>
      </c>
    </row>
    <row r="4820" spans="1:2" x14ac:dyDescent="0.35">
      <c r="A4820" s="1">
        <v>506398455</v>
      </c>
      <c r="B4820" t="s">
        <v>7152</v>
      </c>
    </row>
    <row r="4821" spans="1:2" x14ac:dyDescent="0.35">
      <c r="A4821" s="1">
        <v>504913310</v>
      </c>
      <c r="B4821" t="s">
        <v>5375</v>
      </c>
    </row>
    <row r="4822" spans="1:2" x14ac:dyDescent="0.35">
      <c r="A4822" s="1">
        <v>500449953</v>
      </c>
      <c r="B4822" t="s">
        <v>3153</v>
      </c>
    </row>
    <row r="4823" spans="1:2" x14ac:dyDescent="0.35">
      <c r="A4823" s="1">
        <v>500951616</v>
      </c>
      <c r="B4823" t="s">
        <v>4254</v>
      </c>
    </row>
    <row r="4824" spans="1:2" x14ac:dyDescent="0.35">
      <c r="A4824" s="1">
        <v>504838164</v>
      </c>
      <c r="B4824" t="s">
        <v>5230</v>
      </c>
    </row>
    <row r="4825" spans="1:2" x14ac:dyDescent="0.35">
      <c r="A4825" s="1">
        <v>500900051</v>
      </c>
      <c r="B4825" t="s">
        <v>4163</v>
      </c>
    </row>
    <row r="4826" spans="1:2" x14ac:dyDescent="0.35">
      <c r="A4826" s="1">
        <v>500421978</v>
      </c>
      <c r="B4826" t="s">
        <v>3065</v>
      </c>
    </row>
    <row r="4827" spans="1:2" x14ac:dyDescent="0.35">
      <c r="A4827" s="1">
        <v>504920146</v>
      </c>
      <c r="B4827" t="s">
        <v>5394</v>
      </c>
    </row>
    <row r="4828" spans="1:2" x14ac:dyDescent="0.35">
      <c r="A4828" s="1">
        <v>504614401</v>
      </c>
      <c r="B4828" t="s">
        <v>4821</v>
      </c>
    </row>
    <row r="4829" spans="1:2" x14ac:dyDescent="0.35">
      <c r="A4829" s="1">
        <v>500541272</v>
      </c>
      <c r="B4829" t="s">
        <v>3789</v>
      </c>
    </row>
    <row r="4830" spans="1:2" x14ac:dyDescent="0.35">
      <c r="A4830" s="1">
        <v>507228642</v>
      </c>
      <c r="B4830" t="s">
        <v>7222</v>
      </c>
    </row>
    <row r="4831" spans="1:2" x14ac:dyDescent="0.35">
      <c r="A4831" s="1">
        <v>505337762</v>
      </c>
      <c r="B4831" t="s">
        <v>6098</v>
      </c>
    </row>
    <row r="4832" spans="1:2" x14ac:dyDescent="0.35">
      <c r="A4832" s="1">
        <v>506385299</v>
      </c>
      <c r="B4832" t="s">
        <v>7141</v>
      </c>
    </row>
    <row r="4833" spans="1:2" x14ac:dyDescent="0.35">
      <c r="A4833" s="1">
        <v>500508984</v>
      </c>
      <c r="B4833" t="s">
        <v>3547</v>
      </c>
    </row>
    <row r="4834" spans="1:2" x14ac:dyDescent="0.35">
      <c r="A4834" s="1">
        <v>514885343</v>
      </c>
      <c r="B4834" t="s">
        <v>8142</v>
      </c>
    </row>
    <row r="4835" spans="1:2" x14ac:dyDescent="0.35">
      <c r="A4835" s="1">
        <v>504820117</v>
      </c>
      <c r="B4835" t="s">
        <v>5207</v>
      </c>
    </row>
    <row r="4836" spans="1:2" x14ac:dyDescent="0.35">
      <c r="A4836" s="1">
        <v>505194473</v>
      </c>
      <c r="B4836" t="s">
        <v>5774</v>
      </c>
    </row>
    <row r="4837" spans="1:2" x14ac:dyDescent="0.35">
      <c r="A4837" s="1">
        <v>517964783</v>
      </c>
      <c r="B4837" t="s">
        <v>8811</v>
      </c>
    </row>
    <row r="4838" spans="1:2" x14ac:dyDescent="0.35">
      <c r="A4838" s="1">
        <v>505030314</v>
      </c>
      <c r="B4838" t="s">
        <v>5549</v>
      </c>
    </row>
    <row r="4839" spans="1:2" x14ac:dyDescent="0.35">
      <c r="A4839" s="1">
        <v>503261947</v>
      </c>
      <c r="B4839" t="s">
        <v>4458</v>
      </c>
    </row>
    <row r="4840" spans="1:2" x14ac:dyDescent="0.35">
      <c r="A4840" s="1">
        <v>500453934</v>
      </c>
      <c r="B4840" t="s">
        <v>3188</v>
      </c>
    </row>
    <row r="4841" spans="1:2" x14ac:dyDescent="0.35">
      <c r="A4841" s="1">
        <v>500476373</v>
      </c>
      <c r="B4841" t="s">
        <v>3365</v>
      </c>
    </row>
    <row r="4842" spans="1:2" x14ac:dyDescent="0.35">
      <c r="A4842" s="1">
        <v>504834037</v>
      </c>
      <c r="B4842" t="s">
        <v>5223</v>
      </c>
    </row>
    <row r="4843" spans="1:2" x14ac:dyDescent="0.35">
      <c r="A4843" s="1">
        <v>505294451</v>
      </c>
      <c r="B4843" t="s">
        <v>5982</v>
      </c>
    </row>
    <row r="4844" spans="1:2" x14ac:dyDescent="0.35">
      <c r="A4844" s="1">
        <v>504573845</v>
      </c>
      <c r="B4844" t="s">
        <v>4766</v>
      </c>
    </row>
    <row r="4845" spans="1:2" x14ac:dyDescent="0.35">
      <c r="A4845" s="1">
        <v>506440885</v>
      </c>
      <c r="B4845" t="s">
        <v>7165</v>
      </c>
    </row>
    <row r="4846" spans="1:2" x14ac:dyDescent="0.35">
      <c r="A4846" s="1">
        <v>515765228</v>
      </c>
      <c r="B4846" t="s">
        <v>8295</v>
      </c>
    </row>
    <row r="4847" spans="1:2" x14ac:dyDescent="0.35">
      <c r="A4847" s="1">
        <v>505396548</v>
      </c>
      <c r="B4847" t="s">
        <v>6289</v>
      </c>
    </row>
    <row r="4848" spans="1:2" x14ac:dyDescent="0.35">
      <c r="A4848" s="1">
        <v>504949934</v>
      </c>
      <c r="B4848" t="s">
        <v>5453</v>
      </c>
    </row>
    <row r="4849" spans="1:2" x14ac:dyDescent="0.35">
      <c r="A4849" s="1">
        <v>510017339</v>
      </c>
      <c r="B4849" t="s">
        <v>7596</v>
      </c>
    </row>
    <row r="4850" spans="1:2" x14ac:dyDescent="0.35">
      <c r="A4850" s="1">
        <v>516950061</v>
      </c>
      <c r="B4850" t="s">
        <v>8529</v>
      </c>
    </row>
    <row r="4851" spans="1:2" x14ac:dyDescent="0.35">
      <c r="A4851" s="1">
        <v>503131830</v>
      </c>
      <c r="B4851" t="s">
        <v>4428</v>
      </c>
    </row>
    <row r="4852" spans="1:2" x14ac:dyDescent="0.35">
      <c r="A4852" s="1">
        <v>504546015</v>
      </c>
      <c r="B4852" t="s">
        <v>4738</v>
      </c>
    </row>
    <row r="4853" spans="1:2" x14ac:dyDescent="0.35">
      <c r="A4853" s="1">
        <v>505441519</v>
      </c>
      <c r="B4853" t="s">
        <v>6525</v>
      </c>
    </row>
    <row r="4854" spans="1:2" x14ac:dyDescent="0.35">
      <c r="A4854" s="1">
        <v>504598783</v>
      </c>
      <c r="B4854" t="s">
        <v>4800</v>
      </c>
    </row>
    <row r="4855" spans="1:2" x14ac:dyDescent="0.35">
      <c r="A4855" s="1">
        <v>506367010</v>
      </c>
      <c r="B4855" t="s">
        <v>7137</v>
      </c>
    </row>
    <row r="4856" spans="1:2" x14ac:dyDescent="0.35">
      <c r="A4856" s="1">
        <v>504729969</v>
      </c>
      <c r="B4856" t="s">
        <v>5022</v>
      </c>
    </row>
    <row r="4857" spans="1:2" x14ac:dyDescent="0.35">
      <c r="A4857" s="1">
        <v>500453705</v>
      </c>
      <c r="B4857" t="s">
        <v>3177</v>
      </c>
    </row>
    <row r="4858" spans="1:2" x14ac:dyDescent="0.35">
      <c r="A4858" s="1">
        <v>505782111</v>
      </c>
      <c r="B4858" t="s">
        <v>7007</v>
      </c>
    </row>
    <row r="4859" spans="1:2" x14ac:dyDescent="0.35">
      <c r="A4859" s="1">
        <v>504859544</v>
      </c>
      <c r="B4859" t="s">
        <v>5256</v>
      </c>
    </row>
    <row r="4860" spans="1:2" x14ac:dyDescent="0.35">
      <c r="A4860" s="1">
        <v>505521148</v>
      </c>
      <c r="B4860" t="s">
        <v>6752</v>
      </c>
    </row>
    <row r="4861" spans="1:2" x14ac:dyDescent="0.35">
      <c r="A4861" s="1">
        <v>500453950</v>
      </c>
      <c r="B4861" t="s">
        <v>3189</v>
      </c>
    </row>
    <row r="4862" spans="1:2" x14ac:dyDescent="0.35">
      <c r="A4862" s="1">
        <v>515288853</v>
      </c>
      <c r="B4862" t="s">
        <v>8218</v>
      </c>
    </row>
    <row r="4863" spans="1:2" x14ac:dyDescent="0.35">
      <c r="A4863" s="1">
        <v>505080125</v>
      </c>
      <c r="B4863" t="s">
        <v>5602</v>
      </c>
    </row>
    <row r="4864" spans="1:2" x14ac:dyDescent="0.35">
      <c r="A4864" s="1">
        <v>504635557</v>
      </c>
      <c r="B4864" t="s">
        <v>4859</v>
      </c>
    </row>
    <row r="4865" spans="1:2" x14ac:dyDescent="0.35">
      <c r="A4865" s="1">
        <v>506442616</v>
      </c>
      <c r="B4865" t="s">
        <v>7166</v>
      </c>
    </row>
    <row r="4866" spans="1:2" x14ac:dyDescent="0.35">
      <c r="A4866" s="1">
        <v>510310648</v>
      </c>
      <c r="B4866" t="s">
        <v>7663</v>
      </c>
    </row>
    <row r="4867" spans="1:2" x14ac:dyDescent="0.35">
      <c r="A4867" s="1">
        <v>515464066</v>
      </c>
      <c r="B4867" t="s">
        <v>8244</v>
      </c>
    </row>
    <row r="4868" spans="1:2" x14ac:dyDescent="0.35">
      <c r="A4868" s="1">
        <v>500725276</v>
      </c>
      <c r="B4868" t="s">
        <v>4081</v>
      </c>
    </row>
    <row r="4869" spans="1:2" x14ac:dyDescent="0.35">
      <c r="A4869" s="1">
        <v>500330328</v>
      </c>
      <c r="B4869" t="s">
        <v>2989</v>
      </c>
    </row>
    <row r="4870" spans="1:2" x14ac:dyDescent="0.35">
      <c r="A4870" s="1">
        <v>500421986</v>
      </c>
      <c r="B4870" t="s">
        <v>3066</v>
      </c>
    </row>
    <row r="4871" spans="1:2" x14ac:dyDescent="0.35">
      <c r="A4871" s="1">
        <v>505427362</v>
      </c>
      <c r="B4871" t="s">
        <v>6454</v>
      </c>
    </row>
    <row r="4872" spans="1:2" x14ac:dyDescent="0.35">
      <c r="A4872" s="1">
        <v>504677217</v>
      </c>
      <c r="B4872" t="s">
        <v>4938</v>
      </c>
    </row>
    <row r="4873" spans="1:2" x14ac:dyDescent="0.35">
      <c r="A4873" s="1">
        <v>505113309</v>
      </c>
      <c r="B4873" t="s">
        <v>5651</v>
      </c>
    </row>
    <row r="4874" spans="1:2" x14ac:dyDescent="0.35">
      <c r="A4874" s="1">
        <v>505175215</v>
      </c>
      <c r="B4874" t="s">
        <v>5734</v>
      </c>
    </row>
    <row r="4875" spans="1:2" x14ac:dyDescent="0.35">
      <c r="A4875" s="1">
        <v>505449790</v>
      </c>
      <c r="B4875" t="s">
        <v>6552</v>
      </c>
    </row>
    <row r="4876" spans="1:2" x14ac:dyDescent="0.35">
      <c r="A4876" s="1">
        <v>504835963</v>
      </c>
      <c r="B4876" t="s">
        <v>5226</v>
      </c>
    </row>
    <row r="4877" spans="1:2" x14ac:dyDescent="0.35">
      <c r="A4877" s="1">
        <v>500583021</v>
      </c>
      <c r="B4877" t="s">
        <v>4032</v>
      </c>
    </row>
    <row r="4878" spans="1:2" x14ac:dyDescent="0.35">
      <c r="A4878" s="1">
        <v>500542961</v>
      </c>
      <c r="B4878" t="s">
        <v>3807</v>
      </c>
    </row>
    <row r="4879" spans="1:2" x14ac:dyDescent="0.35">
      <c r="A4879" s="1">
        <v>500909652</v>
      </c>
      <c r="B4879" t="s">
        <v>4197</v>
      </c>
    </row>
    <row r="4880" spans="1:2" x14ac:dyDescent="0.35">
      <c r="A4880" s="1">
        <v>505065355</v>
      </c>
      <c r="B4880" t="s">
        <v>5590</v>
      </c>
    </row>
    <row r="4881" spans="1:2" x14ac:dyDescent="0.35">
      <c r="A4881" s="1">
        <v>505378540</v>
      </c>
      <c r="B4881" t="s">
        <v>6228</v>
      </c>
    </row>
    <row r="4882" spans="1:2" x14ac:dyDescent="0.35">
      <c r="A4882" s="1">
        <v>505378280</v>
      </c>
      <c r="B4882" t="s">
        <v>6224</v>
      </c>
    </row>
    <row r="4883" spans="1:2" x14ac:dyDescent="0.35">
      <c r="A4883" s="1">
        <v>517951053</v>
      </c>
      <c r="B4883" t="s">
        <v>8804</v>
      </c>
    </row>
    <row r="4884" spans="1:2" x14ac:dyDescent="0.35">
      <c r="A4884" s="1">
        <v>505278529</v>
      </c>
      <c r="B4884" t="s">
        <v>5953</v>
      </c>
    </row>
    <row r="4885" spans="1:2" x14ac:dyDescent="0.35">
      <c r="A4885" s="1">
        <v>505894416</v>
      </c>
      <c r="B4885" t="s">
        <v>7047</v>
      </c>
    </row>
    <row r="4886" spans="1:2" x14ac:dyDescent="0.35">
      <c r="A4886" s="1">
        <v>500422001</v>
      </c>
      <c r="B4886" t="s">
        <v>3067</v>
      </c>
    </row>
    <row r="4887" spans="1:2" x14ac:dyDescent="0.35">
      <c r="A4887" s="1">
        <v>504205803</v>
      </c>
      <c r="B4887" t="s">
        <v>4599</v>
      </c>
    </row>
    <row r="4888" spans="1:2" x14ac:dyDescent="0.35">
      <c r="A4888" s="1">
        <v>505409747</v>
      </c>
      <c r="B4888" t="s">
        <v>6341</v>
      </c>
    </row>
    <row r="4889" spans="1:2" x14ac:dyDescent="0.35">
      <c r="A4889" s="1">
        <v>500422010</v>
      </c>
      <c r="B4889" t="s">
        <v>3068</v>
      </c>
    </row>
    <row r="4890" spans="1:2" x14ac:dyDescent="0.35">
      <c r="A4890" s="1">
        <v>504706152</v>
      </c>
      <c r="B4890" t="s">
        <v>4981</v>
      </c>
    </row>
    <row r="4891" spans="1:2" x14ac:dyDescent="0.35">
      <c r="A4891" s="1">
        <v>510146864</v>
      </c>
      <c r="B4891" t="s">
        <v>7619</v>
      </c>
    </row>
    <row r="4892" spans="1:2" x14ac:dyDescent="0.35">
      <c r="A4892" s="1">
        <v>510965679</v>
      </c>
      <c r="B4892" t="s">
        <v>7767</v>
      </c>
    </row>
    <row r="4893" spans="1:2" x14ac:dyDescent="0.35">
      <c r="A4893" s="1">
        <v>505235757</v>
      </c>
      <c r="B4893" t="s">
        <v>5864</v>
      </c>
    </row>
    <row r="4894" spans="1:2" x14ac:dyDescent="0.35">
      <c r="A4894" s="1">
        <v>500474346</v>
      </c>
      <c r="B4894" t="s">
        <v>3342</v>
      </c>
    </row>
    <row r="4895" spans="1:2" x14ac:dyDescent="0.35">
      <c r="A4895" s="1">
        <v>505420040</v>
      </c>
      <c r="B4895" t="s">
        <v>6399</v>
      </c>
    </row>
    <row r="4896" spans="1:2" x14ac:dyDescent="0.35">
      <c r="A4896" s="1">
        <v>504910710</v>
      </c>
      <c r="B4896" t="s">
        <v>5368</v>
      </c>
    </row>
    <row r="4897" spans="1:2" x14ac:dyDescent="0.35">
      <c r="A4897" s="1">
        <v>505389142</v>
      </c>
      <c r="B4897" t="s">
        <v>6265</v>
      </c>
    </row>
    <row r="4898" spans="1:2" x14ac:dyDescent="0.35">
      <c r="A4898" s="1">
        <v>504669150</v>
      </c>
      <c r="B4898" t="s">
        <v>4929</v>
      </c>
    </row>
    <row r="4899" spans="1:2" x14ac:dyDescent="0.35">
      <c r="A4899" s="1">
        <v>500522936</v>
      </c>
      <c r="B4899" t="s">
        <v>3689</v>
      </c>
    </row>
    <row r="4900" spans="1:2" x14ac:dyDescent="0.35">
      <c r="A4900" s="1">
        <v>500554080</v>
      </c>
      <c r="B4900" t="s">
        <v>3886</v>
      </c>
    </row>
    <row r="4901" spans="1:2" x14ac:dyDescent="0.35">
      <c r="A4901" s="1">
        <v>505340569</v>
      </c>
      <c r="B4901" t="s">
        <v>6109</v>
      </c>
    </row>
    <row r="4902" spans="1:2" x14ac:dyDescent="0.35">
      <c r="A4902" s="1">
        <v>500453969</v>
      </c>
      <c r="B4902" t="s">
        <v>3190</v>
      </c>
    </row>
    <row r="4903" spans="1:2" x14ac:dyDescent="0.35">
      <c r="A4903" s="1">
        <v>517778149</v>
      </c>
      <c r="B4903" t="s">
        <v>8728</v>
      </c>
    </row>
    <row r="4904" spans="1:2" x14ac:dyDescent="0.35">
      <c r="A4904" s="1">
        <v>504936182</v>
      </c>
      <c r="B4904" t="s">
        <v>5413</v>
      </c>
    </row>
    <row r="4905" spans="1:2" x14ac:dyDescent="0.35">
      <c r="A4905" s="1">
        <v>509723470</v>
      </c>
      <c r="B4905" t="s">
        <v>7553</v>
      </c>
    </row>
    <row r="4906" spans="1:2" x14ac:dyDescent="0.35">
      <c r="A4906" s="1">
        <v>500422036</v>
      </c>
      <c r="B4906" t="s">
        <v>3070</v>
      </c>
    </row>
    <row r="4907" spans="1:2" x14ac:dyDescent="0.35">
      <c r="A4907" s="1">
        <v>500422044</v>
      </c>
      <c r="B4907" t="s">
        <v>3071</v>
      </c>
    </row>
    <row r="4908" spans="1:2" x14ac:dyDescent="0.35">
      <c r="A4908" s="1">
        <v>504977946</v>
      </c>
      <c r="B4908" t="s">
        <v>5502</v>
      </c>
    </row>
    <row r="4909" spans="1:2" x14ac:dyDescent="0.35">
      <c r="A4909" s="1">
        <v>505239370</v>
      </c>
      <c r="B4909" t="s">
        <v>5872</v>
      </c>
    </row>
    <row r="4910" spans="1:2" x14ac:dyDescent="0.35">
      <c r="A4910" s="1">
        <v>504808370</v>
      </c>
      <c r="B4910" t="s">
        <v>5178</v>
      </c>
    </row>
    <row r="4911" spans="1:2" x14ac:dyDescent="0.35">
      <c r="A4911" s="1">
        <v>505356597</v>
      </c>
      <c r="B4911" t="s">
        <v>6164</v>
      </c>
    </row>
    <row r="4912" spans="1:2" x14ac:dyDescent="0.35">
      <c r="A4912" s="1">
        <v>500474338</v>
      </c>
      <c r="B4912" t="s">
        <v>3341</v>
      </c>
    </row>
    <row r="4913" spans="1:2" x14ac:dyDescent="0.35">
      <c r="A4913" s="1">
        <v>505248328</v>
      </c>
      <c r="B4913" t="s">
        <v>5894</v>
      </c>
    </row>
    <row r="4914" spans="1:2" x14ac:dyDescent="0.35">
      <c r="A4914" s="1">
        <v>504560727</v>
      </c>
      <c r="B4914" t="s">
        <v>4749</v>
      </c>
    </row>
    <row r="4915" spans="1:2" x14ac:dyDescent="0.35">
      <c r="A4915" s="1">
        <v>505473372</v>
      </c>
      <c r="B4915" t="s">
        <v>6646</v>
      </c>
    </row>
    <row r="4916" spans="1:2" x14ac:dyDescent="0.35">
      <c r="A4916" s="1">
        <v>508745306</v>
      </c>
      <c r="B4916" t="s">
        <v>7391</v>
      </c>
    </row>
    <row r="4917" spans="1:2" x14ac:dyDescent="0.35">
      <c r="A4917" s="1">
        <v>505383802</v>
      </c>
      <c r="B4917" t="s">
        <v>6253</v>
      </c>
    </row>
    <row r="4918" spans="1:2" x14ac:dyDescent="0.35">
      <c r="A4918" s="1">
        <v>505211475</v>
      </c>
      <c r="B4918" t="s">
        <v>5816</v>
      </c>
    </row>
    <row r="4919" spans="1:2" x14ac:dyDescent="0.35">
      <c r="A4919" s="1">
        <v>505145146</v>
      </c>
      <c r="B4919" t="s">
        <v>5681</v>
      </c>
    </row>
    <row r="4920" spans="1:2" x14ac:dyDescent="0.35">
      <c r="A4920" s="1">
        <v>505648369</v>
      </c>
      <c r="B4920" t="s">
        <v>6944</v>
      </c>
    </row>
    <row r="4921" spans="1:2" x14ac:dyDescent="0.35">
      <c r="A4921" s="1">
        <v>505218542</v>
      </c>
      <c r="B4921" t="s">
        <v>5825</v>
      </c>
    </row>
    <row r="4922" spans="1:2" x14ac:dyDescent="0.35">
      <c r="A4922" s="1">
        <v>506264033</v>
      </c>
      <c r="B4922" t="s">
        <v>7100</v>
      </c>
    </row>
    <row r="4923" spans="1:2" x14ac:dyDescent="0.35">
      <c r="A4923" s="1">
        <v>500501866</v>
      </c>
      <c r="B4923" t="s">
        <v>3506</v>
      </c>
    </row>
    <row r="4924" spans="1:2" x14ac:dyDescent="0.35">
      <c r="A4924" s="1">
        <v>504645501</v>
      </c>
      <c r="B4924" t="s">
        <v>4878</v>
      </c>
    </row>
    <row r="4925" spans="1:2" x14ac:dyDescent="0.35">
      <c r="A4925" s="1">
        <v>505298040</v>
      </c>
      <c r="B4925" t="s">
        <v>5991</v>
      </c>
    </row>
    <row r="4926" spans="1:2" x14ac:dyDescent="0.35">
      <c r="A4926" s="1">
        <v>505620944</v>
      </c>
      <c r="B4926" t="s">
        <v>6909</v>
      </c>
    </row>
    <row r="4927" spans="1:2" x14ac:dyDescent="0.35">
      <c r="A4927" s="1">
        <v>504766678</v>
      </c>
      <c r="B4927" t="s">
        <v>5091</v>
      </c>
    </row>
    <row r="4928" spans="1:2" x14ac:dyDescent="0.35">
      <c r="A4928" s="1">
        <v>505409712</v>
      </c>
      <c r="B4928" t="s">
        <v>6340</v>
      </c>
    </row>
    <row r="4929" spans="1:2" x14ac:dyDescent="0.35">
      <c r="A4929" s="1">
        <v>500422052</v>
      </c>
      <c r="B4929" t="s">
        <v>3072</v>
      </c>
    </row>
    <row r="4930" spans="1:2" x14ac:dyDescent="0.35">
      <c r="A4930" s="1">
        <v>503971995</v>
      </c>
      <c r="B4930" t="s">
        <v>4573</v>
      </c>
    </row>
    <row r="4931" spans="1:2" x14ac:dyDescent="0.35">
      <c r="A4931" s="1">
        <v>505666006</v>
      </c>
      <c r="B4931" t="s">
        <v>6961</v>
      </c>
    </row>
    <row r="4932" spans="1:2" x14ac:dyDescent="0.35">
      <c r="A4932" s="1">
        <v>500279586</v>
      </c>
      <c r="B4932" t="s">
        <v>2894</v>
      </c>
    </row>
    <row r="4933" spans="1:2" x14ac:dyDescent="0.35">
      <c r="A4933" s="1">
        <v>505553244</v>
      </c>
      <c r="B4933" t="s">
        <v>6814</v>
      </c>
    </row>
    <row r="4934" spans="1:2" x14ac:dyDescent="0.35">
      <c r="A4934" s="1">
        <v>500495122</v>
      </c>
      <c r="B4934" t="s">
        <v>3457</v>
      </c>
    </row>
    <row r="4935" spans="1:2" x14ac:dyDescent="0.35">
      <c r="A4935" s="1">
        <v>505448483</v>
      </c>
      <c r="B4935" t="s">
        <v>6546</v>
      </c>
    </row>
    <row r="4936" spans="1:2" x14ac:dyDescent="0.35">
      <c r="A4936" s="1">
        <v>506325393</v>
      </c>
      <c r="B4936" t="s">
        <v>7122</v>
      </c>
    </row>
    <row r="4937" spans="1:2" x14ac:dyDescent="0.35">
      <c r="A4937" s="1">
        <v>500541256</v>
      </c>
      <c r="B4937" t="s">
        <v>3788</v>
      </c>
    </row>
    <row r="4938" spans="1:2" x14ac:dyDescent="0.35">
      <c r="A4938" s="1">
        <v>505417880</v>
      </c>
      <c r="B4938" t="s">
        <v>6384</v>
      </c>
    </row>
    <row r="4939" spans="1:2" x14ac:dyDescent="0.35">
      <c r="A4939" s="1">
        <v>501122257</v>
      </c>
      <c r="B4939" t="s">
        <v>4337</v>
      </c>
    </row>
    <row r="4940" spans="1:2" x14ac:dyDescent="0.35">
      <c r="A4940" s="1">
        <v>505553228</v>
      </c>
      <c r="B4940" t="s">
        <v>6813</v>
      </c>
    </row>
    <row r="4941" spans="1:2" x14ac:dyDescent="0.35">
      <c r="A4941" s="1">
        <v>500885273</v>
      </c>
      <c r="B4941" t="s">
        <v>4151</v>
      </c>
    </row>
    <row r="4942" spans="1:2" x14ac:dyDescent="0.35">
      <c r="A4942" s="1">
        <v>505030837</v>
      </c>
      <c r="B4942" t="s">
        <v>5551</v>
      </c>
    </row>
    <row r="4943" spans="1:2" x14ac:dyDescent="0.35">
      <c r="A4943" s="1">
        <v>504748246</v>
      </c>
      <c r="B4943" t="s">
        <v>5055</v>
      </c>
    </row>
    <row r="4944" spans="1:2" x14ac:dyDescent="0.35">
      <c r="A4944" s="1">
        <v>504828304</v>
      </c>
      <c r="B4944" t="s">
        <v>5216</v>
      </c>
    </row>
    <row r="4945" spans="1:2" x14ac:dyDescent="0.35">
      <c r="A4945" s="1">
        <v>505550890</v>
      </c>
      <c r="B4945" t="s">
        <v>6807</v>
      </c>
    </row>
    <row r="4946" spans="1:2" x14ac:dyDescent="0.35">
      <c r="A4946" s="1">
        <v>504799177</v>
      </c>
      <c r="B4946" t="s">
        <v>5159</v>
      </c>
    </row>
    <row r="4947" spans="1:2" x14ac:dyDescent="0.35">
      <c r="A4947" s="1">
        <v>504795600</v>
      </c>
      <c r="B4947" t="s">
        <v>5150</v>
      </c>
    </row>
    <row r="4948" spans="1:2" x14ac:dyDescent="0.35">
      <c r="A4948" s="1">
        <v>504921673</v>
      </c>
      <c r="B4948" t="s">
        <v>5398</v>
      </c>
    </row>
    <row r="4949" spans="1:2" x14ac:dyDescent="0.35">
      <c r="A4949" s="1">
        <v>500453977</v>
      </c>
      <c r="B4949" t="s">
        <v>3191</v>
      </c>
    </row>
    <row r="4950" spans="1:2" x14ac:dyDescent="0.35">
      <c r="A4950" s="1">
        <v>504723480</v>
      </c>
      <c r="B4950" t="s">
        <v>5007</v>
      </c>
    </row>
    <row r="4951" spans="1:2" x14ac:dyDescent="0.35">
      <c r="A4951" s="1">
        <v>505825724</v>
      </c>
      <c r="B4951" t="s">
        <v>7028</v>
      </c>
    </row>
    <row r="4952" spans="1:2" x14ac:dyDescent="0.35">
      <c r="A4952" s="1">
        <v>503224944</v>
      </c>
      <c r="B4952" t="s">
        <v>4449</v>
      </c>
    </row>
    <row r="4953" spans="1:2" x14ac:dyDescent="0.35">
      <c r="A4953" s="1">
        <v>500422079</v>
      </c>
      <c r="B4953" t="s">
        <v>3073</v>
      </c>
    </row>
    <row r="4954" spans="1:2" x14ac:dyDescent="0.35">
      <c r="A4954" s="1">
        <v>500487790</v>
      </c>
      <c r="B4954" t="s">
        <v>3428</v>
      </c>
    </row>
    <row r="4955" spans="1:2" x14ac:dyDescent="0.35">
      <c r="A4955" s="1">
        <v>500909229</v>
      </c>
      <c r="B4955" t="s">
        <v>4192</v>
      </c>
    </row>
    <row r="4956" spans="1:2" x14ac:dyDescent="0.35">
      <c r="A4956" s="1">
        <v>508918120</v>
      </c>
      <c r="B4956" t="s">
        <v>7424</v>
      </c>
    </row>
    <row r="4957" spans="1:2" x14ac:dyDescent="0.35">
      <c r="A4957" s="1">
        <v>500809453</v>
      </c>
      <c r="B4957" t="s">
        <v>4111</v>
      </c>
    </row>
    <row r="4958" spans="1:2" x14ac:dyDescent="0.35">
      <c r="A4958" s="1">
        <v>505394081</v>
      </c>
      <c r="B4958" t="s">
        <v>6276</v>
      </c>
    </row>
    <row r="4959" spans="1:2" x14ac:dyDescent="0.35">
      <c r="A4959" s="1">
        <v>500422087</v>
      </c>
      <c r="B4959" t="s">
        <v>3074</v>
      </c>
    </row>
    <row r="4960" spans="1:2" x14ac:dyDescent="0.35">
      <c r="A4960" s="1">
        <v>500422095</v>
      </c>
      <c r="B4960" t="s">
        <v>3075</v>
      </c>
    </row>
    <row r="4961" spans="1:2" x14ac:dyDescent="0.35">
      <c r="A4961" s="1">
        <v>500565104</v>
      </c>
      <c r="B4961" t="s">
        <v>3968</v>
      </c>
    </row>
    <row r="4962" spans="1:2" x14ac:dyDescent="0.35">
      <c r="A4962" s="1">
        <v>500496650</v>
      </c>
      <c r="B4962" t="s">
        <v>3466</v>
      </c>
    </row>
    <row r="4963" spans="1:2" x14ac:dyDescent="0.35">
      <c r="A4963" s="1">
        <v>504696548</v>
      </c>
      <c r="B4963" t="s">
        <v>4973</v>
      </c>
    </row>
    <row r="4964" spans="1:2" x14ac:dyDescent="0.35">
      <c r="A4964" s="1">
        <v>500422125</v>
      </c>
      <c r="B4964" t="s">
        <v>3076</v>
      </c>
    </row>
    <row r="4965" spans="1:2" x14ac:dyDescent="0.35">
      <c r="A4965" s="1">
        <v>506322629</v>
      </c>
      <c r="B4965" t="s">
        <v>7120</v>
      </c>
    </row>
    <row r="4966" spans="1:2" x14ac:dyDescent="0.35">
      <c r="A4966" s="1">
        <v>504728520</v>
      </c>
      <c r="B4966" t="s">
        <v>5020</v>
      </c>
    </row>
    <row r="4967" spans="1:2" x14ac:dyDescent="0.35">
      <c r="A4967" s="1">
        <v>501070346</v>
      </c>
      <c r="B4967" t="s">
        <v>4310</v>
      </c>
    </row>
    <row r="4968" spans="1:2" x14ac:dyDescent="0.35">
      <c r="A4968" s="1">
        <v>504655639</v>
      </c>
      <c r="B4968" t="s">
        <v>4897</v>
      </c>
    </row>
    <row r="4969" spans="1:2" x14ac:dyDescent="0.35">
      <c r="A4969" s="1">
        <v>503005835</v>
      </c>
      <c r="B4969" t="s">
        <v>4403</v>
      </c>
    </row>
    <row r="4970" spans="1:2" x14ac:dyDescent="0.35">
      <c r="A4970" s="1">
        <v>505325217</v>
      </c>
      <c r="B4970" t="s">
        <v>6050</v>
      </c>
    </row>
    <row r="4971" spans="1:2" x14ac:dyDescent="0.35">
      <c r="A4971" s="1">
        <v>500852146</v>
      </c>
      <c r="B4971" t="s">
        <v>4143</v>
      </c>
    </row>
    <row r="4972" spans="1:2" x14ac:dyDescent="0.35">
      <c r="A4972" s="1">
        <v>517066416</v>
      </c>
      <c r="B4972" t="s">
        <v>8549</v>
      </c>
    </row>
    <row r="4973" spans="1:2" x14ac:dyDescent="0.35">
      <c r="A4973" s="1">
        <v>505231760</v>
      </c>
      <c r="B4973" t="s">
        <v>5856</v>
      </c>
    </row>
    <row r="4974" spans="1:2" x14ac:dyDescent="0.35">
      <c r="A4974" s="1">
        <v>505409151</v>
      </c>
      <c r="B4974" t="s">
        <v>6337</v>
      </c>
    </row>
    <row r="4975" spans="1:2" x14ac:dyDescent="0.35">
      <c r="A4975" s="1">
        <v>500909237</v>
      </c>
      <c r="B4975" t="s">
        <v>4193</v>
      </c>
    </row>
    <row r="4976" spans="1:2" x14ac:dyDescent="0.35">
      <c r="A4976" s="1">
        <v>506629392</v>
      </c>
      <c r="B4976" t="s">
        <v>7184</v>
      </c>
    </row>
    <row r="4977" spans="1:2" x14ac:dyDescent="0.35">
      <c r="A4977" s="1">
        <v>505822610</v>
      </c>
      <c r="B4977" t="s">
        <v>7026</v>
      </c>
    </row>
    <row r="4978" spans="1:2" x14ac:dyDescent="0.35">
      <c r="A4978" s="1">
        <v>504856189</v>
      </c>
      <c r="B4978" t="s">
        <v>5253</v>
      </c>
    </row>
    <row r="4979" spans="1:2" x14ac:dyDescent="0.35">
      <c r="A4979" s="1">
        <v>500279608</v>
      </c>
      <c r="B4979" t="s">
        <v>2895</v>
      </c>
    </row>
    <row r="4980" spans="1:2" x14ac:dyDescent="0.35">
      <c r="A4980" s="1">
        <v>504944720</v>
      </c>
      <c r="B4980" t="s">
        <v>5443</v>
      </c>
    </row>
    <row r="4981" spans="1:2" x14ac:dyDescent="0.35">
      <c r="A4981" s="1">
        <v>515910163</v>
      </c>
      <c r="B4981" t="s">
        <v>8334</v>
      </c>
    </row>
    <row r="4982" spans="1:2" x14ac:dyDescent="0.35">
      <c r="A4982" s="1">
        <v>500507813</v>
      </c>
      <c r="B4982" t="s">
        <v>3540</v>
      </c>
    </row>
    <row r="4983" spans="1:2" x14ac:dyDescent="0.35">
      <c r="A4983" s="1">
        <v>500422133</v>
      </c>
      <c r="B4983" t="s">
        <v>3077</v>
      </c>
    </row>
    <row r="4984" spans="1:2" x14ac:dyDescent="0.35">
      <c r="A4984" s="1">
        <v>500968713</v>
      </c>
      <c r="B4984" t="s">
        <v>4281</v>
      </c>
    </row>
    <row r="4985" spans="1:2" x14ac:dyDescent="0.35">
      <c r="A4985" s="1">
        <v>504949268</v>
      </c>
      <c r="B4985" t="s">
        <v>5450</v>
      </c>
    </row>
    <row r="4986" spans="1:2" x14ac:dyDescent="0.35">
      <c r="A4986" s="1">
        <v>504700170</v>
      </c>
      <c r="B4986" t="s">
        <v>4977</v>
      </c>
    </row>
    <row r="4987" spans="1:2" x14ac:dyDescent="0.35">
      <c r="A4987" s="1">
        <v>504491962</v>
      </c>
      <c r="B4987" t="s">
        <v>4718</v>
      </c>
    </row>
    <row r="4988" spans="1:2" x14ac:dyDescent="0.35">
      <c r="A4988" s="1">
        <v>508561574</v>
      </c>
      <c r="B4988" t="s">
        <v>7369</v>
      </c>
    </row>
    <row r="4989" spans="1:2" x14ac:dyDescent="0.35">
      <c r="A4989" s="1">
        <v>504647903</v>
      </c>
      <c r="B4989" t="s">
        <v>4883</v>
      </c>
    </row>
    <row r="4990" spans="1:2" x14ac:dyDescent="0.35">
      <c r="A4990" s="1">
        <v>508319048</v>
      </c>
      <c r="B4990" t="s">
        <v>7340</v>
      </c>
    </row>
    <row r="4991" spans="1:2" x14ac:dyDescent="0.35">
      <c r="A4991" s="1">
        <v>505260735</v>
      </c>
      <c r="B4991" t="s">
        <v>5919</v>
      </c>
    </row>
    <row r="4992" spans="1:2" x14ac:dyDescent="0.35">
      <c r="A4992" s="1">
        <v>504877585</v>
      </c>
      <c r="B4992" t="s">
        <v>5293</v>
      </c>
    </row>
    <row r="4993" spans="1:2" x14ac:dyDescent="0.35">
      <c r="A4993" s="1">
        <v>504861964</v>
      </c>
      <c r="B4993" t="s">
        <v>5263</v>
      </c>
    </row>
    <row r="4994" spans="1:2" x14ac:dyDescent="0.35">
      <c r="A4994" s="1">
        <v>504783998</v>
      </c>
      <c r="B4994" t="s">
        <v>5126</v>
      </c>
    </row>
    <row r="4995" spans="1:2" x14ac:dyDescent="0.35">
      <c r="A4995" s="1">
        <v>504569066</v>
      </c>
      <c r="B4995" t="s">
        <v>4759</v>
      </c>
    </row>
    <row r="4996" spans="1:2" x14ac:dyDescent="0.35">
      <c r="A4996" s="1">
        <v>507610652</v>
      </c>
      <c r="B4996" t="s">
        <v>7258</v>
      </c>
    </row>
    <row r="4997" spans="1:2" x14ac:dyDescent="0.35">
      <c r="A4997" s="1">
        <v>505557363</v>
      </c>
      <c r="B4997" t="s">
        <v>6818</v>
      </c>
    </row>
    <row r="4998" spans="1:2" x14ac:dyDescent="0.35">
      <c r="A4998" s="1">
        <v>505265001</v>
      </c>
      <c r="B4998" t="s">
        <v>5924</v>
      </c>
    </row>
    <row r="4999" spans="1:2" x14ac:dyDescent="0.35">
      <c r="A4999" s="1">
        <v>500449988</v>
      </c>
      <c r="B4999" t="s">
        <v>3154</v>
      </c>
    </row>
    <row r="5000" spans="1:2" x14ac:dyDescent="0.35">
      <c r="A5000" s="1">
        <v>500480265</v>
      </c>
      <c r="B5000" t="s">
        <v>3396</v>
      </c>
    </row>
    <row r="5001" spans="1:2" x14ac:dyDescent="0.35">
      <c r="A5001" s="1">
        <v>505340623</v>
      </c>
      <c r="B5001" t="s">
        <v>6111</v>
      </c>
    </row>
    <row r="5002" spans="1:2" x14ac:dyDescent="0.35">
      <c r="A5002" s="1">
        <v>505499002</v>
      </c>
      <c r="B5002" t="s">
        <v>6712</v>
      </c>
    </row>
    <row r="5003" spans="1:2" x14ac:dyDescent="0.35">
      <c r="A5003" s="1">
        <v>500453985</v>
      </c>
      <c r="B5003" t="s">
        <v>3192</v>
      </c>
    </row>
    <row r="5004" spans="1:2" x14ac:dyDescent="0.35">
      <c r="A5004" s="1">
        <v>505540339</v>
      </c>
      <c r="B5004" t="s">
        <v>6792</v>
      </c>
    </row>
    <row r="5005" spans="1:2" x14ac:dyDescent="0.35">
      <c r="A5005" s="1">
        <v>500792488</v>
      </c>
      <c r="B5005" t="s">
        <v>4107</v>
      </c>
    </row>
    <row r="5006" spans="1:2" x14ac:dyDescent="0.35">
      <c r="A5006" s="1">
        <v>500950091</v>
      </c>
      <c r="B5006" t="s">
        <v>4251</v>
      </c>
    </row>
    <row r="5007" spans="1:2" x14ac:dyDescent="0.35">
      <c r="A5007" s="1">
        <v>504687832</v>
      </c>
      <c r="B5007" t="s">
        <v>4964</v>
      </c>
    </row>
    <row r="5008" spans="1:2" x14ac:dyDescent="0.35">
      <c r="A5008" s="1">
        <v>505018802</v>
      </c>
      <c r="B5008" t="s">
        <v>5543</v>
      </c>
    </row>
    <row r="5009" spans="1:2" x14ac:dyDescent="0.35">
      <c r="A5009" s="1">
        <v>505241188</v>
      </c>
      <c r="B5009" t="s">
        <v>5878</v>
      </c>
    </row>
    <row r="5010" spans="1:2" x14ac:dyDescent="0.35">
      <c r="A5010" s="1">
        <v>504723189</v>
      </c>
      <c r="B5010" t="s">
        <v>5006</v>
      </c>
    </row>
    <row r="5011" spans="1:2" x14ac:dyDescent="0.35">
      <c r="A5011" s="1">
        <v>513451943</v>
      </c>
      <c r="B5011" t="s">
        <v>7852</v>
      </c>
    </row>
    <row r="5012" spans="1:2" x14ac:dyDescent="0.35">
      <c r="A5012" s="1">
        <v>505192756</v>
      </c>
      <c r="B5012" t="s">
        <v>5770</v>
      </c>
    </row>
    <row r="5013" spans="1:2" x14ac:dyDescent="0.35">
      <c r="A5013" s="1">
        <v>505334330</v>
      </c>
      <c r="B5013" t="s">
        <v>6081</v>
      </c>
    </row>
    <row r="5014" spans="1:2" x14ac:dyDescent="0.35">
      <c r="A5014" s="1">
        <v>500453268</v>
      </c>
      <c r="B5014" t="s">
        <v>3166</v>
      </c>
    </row>
    <row r="5015" spans="1:2" x14ac:dyDescent="0.35">
      <c r="A5015" s="1">
        <v>503052566</v>
      </c>
      <c r="B5015" t="s">
        <v>4412</v>
      </c>
    </row>
    <row r="5016" spans="1:2" x14ac:dyDescent="0.35">
      <c r="A5016" s="1">
        <v>505225573</v>
      </c>
      <c r="B5016" t="s">
        <v>5836</v>
      </c>
    </row>
    <row r="5017" spans="1:2" x14ac:dyDescent="0.35">
      <c r="A5017" s="1">
        <v>516686798</v>
      </c>
      <c r="B5017" t="s">
        <v>8477</v>
      </c>
    </row>
    <row r="5018" spans="1:2" x14ac:dyDescent="0.35">
      <c r="A5018" s="1">
        <v>504984020</v>
      </c>
      <c r="B5018" t="s">
        <v>5509</v>
      </c>
    </row>
    <row r="5019" spans="1:2" x14ac:dyDescent="0.35">
      <c r="A5019" s="1">
        <v>500511160</v>
      </c>
      <c r="B5019" t="s">
        <v>3565</v>
      </c>
    </row>
    <row r="5020" spans="1:2" x14ac:dyDescent="0.35">
      <c r="A5020" s="1">
        <v>500501831</v>
      </c>
      <c r="B5020" t="s">
        <v>3505</v>
      </c>
    </row>
    <row r="5021" spans="1:2" x14ac:dyDescent="0.35">
      <c r="A5021" s="1">
        <v>513806997</v>
      </c>
      <c r="B5021" t="s">
        <v>7938</v>
      </c>
    </row>
    <row r="5022" spans="1:2" x14ac:dyDescent="0.35">
      <c r="A5022" s="1">
        <v>505228394</v>
      </c>
      <c r="B5022" t="s">
        <v>5843</v>
      </c>
    </row>
    <row r="5023" spans="1:2" x14ac:dyDescent="0.35">
      <c r="A5023" s="1">
        <v>505171813</v>
      </c>
      <c r="B5023" t="s">
        <v>5729</v>
      </c>
    </row>
    <row r="5024" spans="1:2" x14ac:dyDescent="0.35">
      <c r="A5024" s="1">
        <v>513495207</v>
      </c>
      <c r="B5024" t="s">
        <v>7872</v>
      </c>
    </row>
    <row r="5025" spans="1:2" x14ac:dyDescent="0.35">
      <c r="A5025" s="1">
        <v>510950400</v>
      </c>
      <c r="B5025" t="s">
        <v>7763</v>
      </c>
    </row>
    <row r="5026" spans="1:2" x14ac:dyDescent="0.35">
      <c r="A5026" s="1">
        <v>505387034</v>
      </c>
      <c r="B5026" t="s">
        <v>6259</v>
      </c>
    </row>
    <row r="5027" spans="1:2" x14ac:dyDescent="0.35">
      <c r="A5027" s="1">
        <v>504865951</v>
      </c>
      <c r="B5027" t="s">
        <v>5272</v>
      </c>
    </row>
    <row r="5028" spans="1:2" x14ac:dyDescent="0.35">
      <c r="A5028" s="1">
        <v>509322468</v>
      </c>
      <c r="B5028" t="s">
        <v>7483</v>
      </c>
    </row>
    <row r="5029" spans="1:2" x14ac:dyDescent="0.35">
      <c r="A5029" s="1">
        <v>505499762</v>
      </c>
      <c r="B5029" t="s">
        <v>6714</v>
      </c>
    </row>
    <row r="5030" spans="1:2" x14ac:dyDescent="0.35">
      <c r="A5030" s="1">
        <v>505715210</v>
      </c>
      <c r="B5030" t="s">
        <v>6985</v>
      </c>
    </row>
    <row r="5031" spans="1:2" x14ac:dyDescent="0.35">
      <c r="A5031" s="1">
        <v>504244990</v>
      </c>
      <c r="B5031" t="s">
        <v>4601</v>
      </c>
    </row>
    <row r="5032" spans="1:2" x14ac:dyDescent="0.35">
      <c r="A5032" s="1">
        <v>505452847</v>
      </c>
      <c r="B5032" t="s">
        <v>6567</v>
      </c>
    </row>
    <row r="5033" spans="1:2" x14ac:dyDescent="0.35">
      <c r="A5033" s="1">
        <v>500477639</v>
      </c>
      <c r="B5033" t="s">
        <v>3373</v>
      </c>
    </row>
    <row r="5034" spans="1:2" x14ac:dyDescent="0.35">
      <c r="A5034" s="1">
        <v>504913727</v>
      </c>
      <c r="B5034" t="s">
        <v>5376</v>
      </c>
    </row>
    <row r="5035" spans="1:2" x14ac:dyDescent="0.35">
      <c r="A5035" s="1">
        <v>501311165</v>
      </c>
      <c r="B5035" t="s">
        <v>4362</v>
      </c>
    </row>
    <row r="5036" spans="1:2" x14ac:dyDescent="0.35">
      <c r="A5036" s="1">
        <v>500507791</v>
      </c>
      <c r="B5036" t="s">
        <v>3539</v>
      </c>
    </row>
    <row r="5037" spans="1:2" x14ac:dyDescent="0.35">
      <c r="A5037" s="1">
        <v>504901800</v>
      </c>
      <c r="B5037" t="s">
        <v>5350</v>
      </c>
    </row>
    <row r="5038" spans="1:2" x14ac:dyDescent="0.35">
      <c r="A5038" s="1">
        <v>500555117</v>
      </c>
      <c r="B5038" t="s">
        <v>3890</v>
      </c>
    </row>
    <row r="5039" spans="1:2" x14ac:dyDescent="0.35">
      <c r="A5039" s="1">
        <v>504910400</v>
      </c>
      <c r="B5039" t="s">
        <v>5361</v>
      </c>
    </row>
    <row r="5040" spans="1:2" x14ac:dyDescent="0.35">
      <c r="A5040" s="1">
        <v>508300096</v>
      </c>
      <c r="B5040" t="s">
        <v>7337</v>
      </c>
    </row>
    <row r="5041" spans="1:2" x14ac:dyDescent="0.35">
      <c r="A5041" s="1">
        <v>504632361</v>
      </c>
      <c r="B5041" t="s">
        <v>4852</v>
      </c>
    </row>
    <row r="5042" spans="1:2" x14ac:dyDescent="0.35">
      <c r="A5042" s="1">
        <v>504363247</v>
      </c>
      <c r="B5042" t="s">
        <v>4652</v>
      </c>
    </row>
    <row r="5043" spans="1:2" x14ac:dyDescent="0.35">
      <c r="A5043" s="1">
        <v>504179560</v>
      </c>
      <c r="B5043" t="s">
        <v>4590</v>
      </c>
    </row>
    <row r="5044" spans="1:2" x14ac:dyDescent="0.35">
      <c r="A5044" s="1">
        <v>505634724</v>
      </c>
      <c r="B5044" t="s">
        <v>6931</v>
      </c>
    </row>
    <row r="5045" spans="1:2" x14ac:dyDescent="0.35">
      <c r="A5045" s="1">
        <v>517251973</v>
      </c>
      <c r="B5045" t="s">
        <v>8588</v>
      </c>
    </row>
    <row r="5046" spans="1:2" x14ac:dyDescent="0.35">
      <c r="A5046" s="1">
        <v>515653632</v>
      </c>
      <c r="B5046" t="s">
        <v>8268</v>
      </c>
    </row>
    <row r="5047" spans="1:2" x14ac:dyDescent="0.35">
      <c r="A5047" s="1">
        <v>510878873</v>
      </c>
      <c r="B5047" t="s">
        <v>7754</v>
      </c>
    </row>
    <row r="5048" spans="1:2" x14ac:dyDescent="0.35">
      <c r="A5048" s="1">
        <v>517833964</v>
      </c>
      <c r="B5048" t="s">
        <v>8746</v>
      </c>
    </row>
    <row r="5049" spans="1:2" x14ac:dyDescent="0.35">
      <c r="A5049" s="1">
        <v>500475962</v>
      </c>
      <c r="B5049" t="s">
        <v>3358</v>
      </c>
    </row>
    <row r="5050" spans="1:2" x14ac:dyDescent="0.35">
      <c r="A5050" s="1">
        <v>505321335</v>
      </c>
      <c r="B5050" t="s">
        <v>6034</v>
      </c>
    </row>
    <row r="5051" spans="1:2" x14ac:dyDescent="0.35">
      <c r="A5051" s="1">
        <v>505503050</v>
      </c>
      <c r="B5051" t="s">
        <v>6721</v>
      </c>
    </row>
    <row r="5052" spans="1:2" x14ac:dyDescent="0.35">
      <c r="A5052" s="1">
        <v>508197120</v>
      </c>
      <c r="B5052" t="s">
        <v>7320</v>
      </c>
    </row>
    <row r="5053" spans="1:2" x14ac:dyDescent="0.35">
      <c r="A5053" s="1">
        <v>504812068</v>
      </c>
      <c r="B5053" t="s">
        <v>5189</v>
      </c>
    </row>
    <row r="5054" spans="1:2" x14ac:dyDescent="0.35">
      <c r="A5054" s="1">
        <v>505342600</v>
      </c>
      <c r="B5054" t="s">
        <v>6122</v>
      </c>
    </row>
    <row r="5055" spans="1:2" x14ac:dyDescent="0.35">
      <c r="A5055" s="1">
        <v>505397595</v>
      </c>
      <c r="B5055" t="s">
        <v>6295</v>
      </c>
    </row>
    <row r="5056" spans="1:2" x14ac:dyDescent="0.35">
      <c r="A5056" s="1">
        <v>505548798</v>
      </c>
      <c r="B5056" t="s">
        <v>6803</v>
      </c>
    </row>
    <row r="5057" spans="1:2" x14ac:dyDescent="0.35">
      <c r="A5057" s="1">
        <v>506346420</v>
      </c>
      <c r="B5057" t="s">
        <v>7129</v>
      </c>
    </row>
    <row r="5058" spans="1:2" x14ac:dyDescent="0.35">
      <c r="A5058" s="1">
        <v>500561621</v>
      </c>
      <c r="B5058" t="s">
        <v>3935</v>
      </c>
    </row>
    <row r="5059" spans="1:2" x14ac:dyDescent="0.35">
      <c r="A5059" s="1">
        <v>500480249</v>
      </c>
      <c r="B5059" t="s">
        <v>3395</v>
      </c>
    </row>
    <row r="5060" spans="1:2" x14ac:dyDescent="0.35">
      <c r="A5060" s="1">
        <v>505382822</v>
      </c>
      <c r="B5060" t="s">
        <v>6249</v>
      </c>
    </row>
    <row r="5061" spans="1:2" x14ac:dyDescent="0.35">
      <c r="A5061" s="1">
        <v>504921541</v>
      </c>
      <c r="B5061" t="s">
        <v>5396</v>
      </c>
    </row>
    <row r="5062" spans="1:2" x14ac:dyDescent="0.35">
      <c r="A5062" s="1">
        <v>500422176</v>
      </c>
      <c r="B5062" t="s">
        <v>3078</v>
      </c>
    </row>
    <row r="5063" spans="1:2" x14ac:dyDescent="0.35">
      <c r="A5063" s="1">
        <v>500552851</v>
      </c>
      <c r="B5063" t="s">
        <v>3876</v>
      </c>
    </row>
    <row r="5064" spans="1:2" x14ac:dyDescent="0.35">
      <c r="A5064" s="1">
        <v>505011395</v>
      </c>
      <c r="B5064" t="s">
        <v>5532</v>
      </c>
    </row>
    <row r="5065" spans="1:2" x14ac:dyDescent="0.35">
      <c r="A5065" s="1">
        <v>504746340</v>
      </c>
      <c r="B5065" t="s">
        <v>5048</v>
      </c>
    </row>
    <row r="5066" spans="1:2" x14ac:dyDescent="0.35">
      <c r="A5066" s="1">
        <v>505161303</v>
      </c>
      <c r="B5066" t="s">
        <v>5710</v>
      </c>
    </row>
    <row r="5067" spans="1:2" x14ac:dyDescent="0.35">
      <c r="A5067" s="1">
        <v>504967398</v>
      </c>
      <c r="B5067" t="s">
        <v>5477</v>
      </c>
    </row>
    <row r="5068" spans="1:2" x14ac:dyDescent="0.35">
      <c r="A5068" s="1">
        <v>505317273</v>
      </c>
      <c r="B5068" t="s">
        <v>6025</v>
      </c>
    </row>
    <row r="5069" spans="1:2" x14ac:dyDescent="0.35">
      <c r="A5069" s="1">
        <v>504895150</v>
      </c>
      <c r="B5069" t="s">
        <v>5335</v>
      </c>
    </row>
    <row r="5070" spans="1:2" x14ac:dyDescent="0.35">
      <c r="A5070" s="1">
        <v>505382920</v>
      </c>
      <c r="B5070" t="s">
        <v>6250</v>
      </c>
    </row>
    <row r="5071" spans="1:2" x14ac:dyDescent="0.35">
      <c r="A5071" s="1">
        <v>504891731</v>
      </c>
      <c r="B5071" t="s">
        <v>5323</v>
      </c>
    </row>
    <row r="5072" spans="1:2" x14ac:dyDescent="0.35">
      <c r="A5072" s="1">
        <v>505463385</v>
      </c>
      <c r="B5072" t="s">
        <v>6613</v>
      </c>
    </row>
    <row r="5073" spans="1:2" x14ac:dyDescent="0.35">
      <c r="A5073" s="1">
        <v>505298023</v>
      </c>
      <c r="B5073" t="s">
        <v>5990</v>
      </c>
    </row>
    <row r="5074" spans="1:2" x14ac:dyDescent="0.35">
      <c r="A5074" s="1">
        <v>505586894</v>
      </c>
      <c r="B5074" t="s">
        <v>6867</v>
      </c>
    </row>
    <row r="5075" spans="1:2" x14ac:dyDescent="0.35">
      <c r="A5075" s="1">
        <v>505287196</v>
      </c>
      <c r="B5075" t="s">
        <v>5967</v>
      </c>
    </row>
    <row r="5076" spans="1:2" x14ac:dyDescent="0.35">
      <c r="A5076" s="1">
        <v>505186748</v>
      </c>
      <c r="B5076" t="s">
        <v>5762</v>
      </c>
    </row>
    <row r="5077" spans="1:2" x14ac:dyDescent="0.35">
      <c r="A5077" s="1">
        <v>509456014</v>
      </c>
      <c r="B5077" t="s">
        <v>7503</v>
      </c>
    </row>
    <row r="5078" spans="1:2" x14ac:dyDescent="0.35">
      <c r="A5078" s="1">
        <v>503097764</v>
      </c>
      <c r="B5078" t="s">
        <v>4420</v>
      </c>
    </row>
    <row r="5079" spans="1:2" x14ac:dyDescent="0.35">
      <c r="A5079" s="1">
        <v>505823659</v>
      </c>
      <c r="B5079" t="s">
        <v>7027</v>
      </c>
    </row>
    <row r="5080" spans="1:2" x14ac:dyDescent="0.35">
      <c r="A5080" s="1">
        <v>505391791</v>
      </c>
      <c r="B5080" t="s">
        <v>6271</v>
      </c>
    </row>
    <row r="5081" spans="1:2" x14ac:dyDescent="0.35">
      <c r="A5081" s="1">
        <v>505433010</v>
      </c>
      <c r="B5081" t="s">
        <v>6481</v>
      </c>
    </row>
    <row r="5082" spans="1:2" x14ac:dyDescent="0.35">
      <c r="A5082" s="1">
        <v>505350645</v>
      </c>
      <c r="B5082" t="s">
        <v>6146</v>
      </c>
    </row>
    <row r="5083" spans="1:2" x14ac:dyDescent="0.35">
      <c r="A5083" s="1">
        <v>505453622</v>
      </c>
      <c r="B5083" t="s">
        <v>6572</v>
      </c>
    </row>
    <row r="5084" spans="1:2" x14ac:dyDescent="0.35">
      <c r="A5084" s="1">
        <v>505384434</v>
      </c>
      <c r="B5084" t="s">
        <v>6256</v>
      </c>
    </row>
    <row r="5085" spans="1:2" x14ac:dyDescent="0.35">
      <c r="A5085" s="1">
        <v>500480222</v>
      </c>
      <c r="B5085" t="s">
        <v>3394</v>
      </c>
    </row>
    <row r="5086" spans="1:2" x14ac:dyDescent="0.35">
      <c r="A5086" s="1">
        <v>503403431</v>
      </c>
      <c r="B5086" t="s">
        <v>4477</v>
      </c>
    </row>
    <row r="5087" spans="1:2" x14ac:dyDescent="0.35">
      <c r="A5087" s="1">
        <v>500965617</v>
      </c>
      <c r="B5087" t="s">
        <v>4267</v>
      </c>
    </row>
    <row r="5088" spans="1:2" x14ac:dyDescent="0.35">
      <c r="A5088" s="1">
        <v>505329883</v>
      </c>
      <c r="B5088" t="s">
        <v>6066</v>
      </c>
    </row>
    <row r="5089" spans="1:2" x14ac:dyDescent="0.35">
      <c r="A5089" s="1">
        <v>505272741</v>
      </c>
      <c r="B5089" t="s">
        <v>5946</v>
      </c>
    </row>
    <row r="5090" spans="1:2" x14ac:dyDescent="0.35">
      <c r="A5090" s="1">
        <v>514663634</v>
      </c>
      <c r="B5090" t="s">
        <v>8101</v>
      </c>
    </row>
    <row r="5091" spans="1:2" x14ac:dyDescent="0.35">
      <c r="A5091" s="1">
        <v>505356600</v>
      </c>
      <c r="B5091" t="s">
        <v>6165</v>
      </c>
    </row>
    <row r="5092" spans="1:2" x14ac:dyDescent="0.35">
      <c r="A5092" s="1">
        <v>505627329</v>
      </c>
      <c r="B5092" t="s">
        <v>6916</v>
      </c>
    </row>
    <row r="5093" spans="1:2" x14ac:dyDescent="0.35">
      <c r="A5093" s="1">
        <v>500583030</v>
      </c>
      <c r="B5093" t="s">
        <v>4033</v>
      </c>
    </row>
    <row r="5094" spans="1:2" x14ac:dyDescent="0.35">
      <c r="A5094" s="1">
        <v>505048442</v>
      </c>
      <c r="B5094" t="s">
        <v>5566</v>
      </c>
    </row>
    <row r="5095" spans="1:2" x14ac:dyDescent="0.35">
      <c r="A5095" s="1">
        <v>505220199</v>
      </c>
      <c r="B5095" t="s">
        <v>5829</v>
      </c>
    </row>
    <row r="5096" spans="1:2" x14ac:dyDescent="0.35">
      <c r="A5096" s="1">
        <v>507841093</v>
      </c>
      <c r="B5096" t="s">
        <v>7280</v>
      </c>
    </row>
    <row r="5097" spans="1:2" x14ac:dyDescent="0.35">
      <c r="A5097" s="1">
        <v>513494359</v>
      </c>
      <c r="B5097" t="s">
        <v>7871</v>
      </c>
    </row>
    <row r="5098" spans="1:2" x14ac:dyDescent="0.35">
      <c r="A5098" s="1">
        <v>503201634</v>
      </c>
      <c r="B5098" t="s">
        <v>4444</v>
      </c>
    </row>
    <row r="5099" spans="1:2" x14ac:dyDescent="0.35">
      <c r="A5099" s="1">
        <v>505073668</v>
      </c>
      <c r="B5099" t="s">
        <v>5600</v>
      </c>
    </row>
    <row r="5100" spans="1:2" x14ac:dyDescent="0.35">
      <c r="A5100" s="1">
        <v>505369265</v>
      </c>
      <c r="B5100" t="s">
        <v>6201</v>
      </c>
    </row>
    <row r="5101" spans="1:2" x14ac:dyDescent="0.35">
      <c r="A5101" s="1">
        <v>505244985</v>
      </c>
      <c r="B5101" t="s">
        <v>5884</v>
      </c>
    </row>
    <row r="5102" spans="1:2" x14ac:dyDescent="0.35">
      <c r="A5102" s="1">
        <v>500422184</v>
      </c>
      <c r="B5102" t="s">
        <v>3079</v>
      </c>
    </row>
    <row r="5103" spans="1:2" x14ac:dyDescent="0.35">
      <c r="A5103" s="1">
        <v>503099759</v>
      </c>
      <c r="B5103" t="s">
        <v>4423</v>
      </c>
    </row>
    <row r="5104" spans="1:2" x14ac:dyDescent="0.35">
      <c r="A5104" s="1">
        <v>504692690</v>
      </c>
      <c r="B5104" t="s">
        <v>4965</v>
      </c>
    </row>
    <row r="5105" spans="1:2" x14ac:dyDescent="0.35">
      <c r="A5105" s="1">
        <v>504557912</v>
      </c>
      <c r="B5105" t="s">
        <v>4744</v>
      </c>
    </row>
    <row r="5106" spans="1:2" x14ac:dyDescent="0.35">
      <c r="A5106" s="1">
        <v>505417987</v>
      </c>
      <c r="B5106" t="s">
        <v>6385</v>
      </c>
    </row>
    <row r="5107" spans="1:2" x14ac:dyDescent="0.35">
      <c r="A5107" s="1">
        <v>500454000</v>
      </c>
      <c r="B5107" t="s">
        <v>3194</v>
      </c>
    </row>
    <row r="5108" spans="1:2" x14ac:dyDescent="0.35">
      <c r="A5108" s="1">
        <v>500541230</v>
      </c>
      <c r="B5108" t="s">
        <v>3787</v>
      </c>
    </row>
    <row r="5109" spans="1:2" x14ac:dyDescent="0.35">
      <c r="A5109" s="1">
        <v>505063409</v>
      </c>
      <c r="B5109" t="s">
        <v>5584</v>
      </c>
    </row>
    <row r="5110" spans="1:2" x14ac:dyDescent="0.35">
      <c r="A5110" s="1">
        <v>504776517</v>
      </c>
      <c r="B5110" t="s">
        <v>5111</v>
      </c>
    </row>
    <row r="5111" spans="1:2" x14ac:dyDescent="0.35">
      <c r="A5111" s="1">
        <v>500841233</v>
      </c>
      <c r="B5111" t="s">
        <v>4125</v>
      </c>
    </row>
    <row r="5112" spans="1:2" x14ac:dyDescent="0.35">
      <c r="A5112" s="1">
        <v>500507783</v>
      </c>
      <c r="B5112" t="s">
        <v>3538</v>
      </c>
    </row>
    <row r="5113" spans="1:2" x14ac:dyDescent="0.35">
      <c r="A5113" s="1">
        <v>500494126</v>
      </c>
      <c r="B5113" t="s">
        <v>3452</v>
      </c>
    </row>
    <row r="5114" spans="1:2" x14ac:dyDescent="0.35">
      <c r="A5114" s="1">
        <v>503811351</v>
      </c>
      <c r="B5114" t="s">
        <v>4555</v>
      </c>
    </row>
    <row r="5115" spans="1:2" x14ac:dyDescent="0.35">
      <c r="A5115" s="1">
        <v>505031310</v>
      </c>
      <c r="B5115" t="s">
        <v>5552</v>
      </c>
    </row>
    <row r="5116" spans="1:2" x14ac:dyDescent="0.35">
      <c r="A5116" s="1">
        <v>505415607</v>
      </c>
      <c r="B5116" t="s">
        <v>6376</v>
      </c>
    </row>
    <row r="5117" spans="1:2" x14ac:dyDescent="0.35">
      <c r="A5117" s="1">
        <v>500454019</v>
      </c>
      <c r="B5117" t="s">
        <v>3195</v>
      </c>
    </row>
    <row r="5118" spans="1:2" x14ac:dyDescent="0.35">
      <c r="A5118" s="1">
        <v>505240157</v>
      </c>
      <c r="B5118" t="s">
        <v>5877</v>
      </c>
    </row>
    <row r="5119" spans="1:2" x14ac:dyDescent="0.35">
      <c r="A5119" s="1">
        <v>514837187</v>
      </c>
      <c r="B5119" t="s">
        <v>8127</v>
      </c>
    </row>
    <row r="5120" spans="1:2" x14ac:dyDescent="0.35">
      <c r="A5120" s="1">
        <v>504838113</v>
      </c>
      <c r="B5120" t="s">
        <v>5229</v>
      </c>
    </row>
    <row r="5121" spans="1:2" x14ac:dyDescent="0.35">
      <c r="A5121" s="1">
        <v>505270137</v>
      </c>
      <c r="B5121" t="s">
        <v>5940</v>
      </c>
    </row>
    <row r="5122" spans="1:2" x14ac:dyDescent="0.35">
      <c r="A5122" s="1">
        <v>504443348</v>
      </c>
      <c r="B5122" t="s">
        <v>4697</v>
      </c>
    </row>
    <row r="5123" spans="1:2" x14ac:dyDescent="0.35">
      <c r="A5123" s="1">
        <v>500422192</v>
      </c>
      <c r="B5123" t="s">
        <v>3080</v>
      </c>
    </row>
    <row r="5124" spans="1:2" x14ac:dyDescent="0.35">
      <c r="A5124" s="1">
        <v>504920081</v>
      </c>
      <c r="B5124" t="s">
        <v>5392</v>
      </c>
    </row>
    <row r="5125" spans="1:2" x14ac:dyDescent="0.35">
      <c r="A5125" s="1">
        <v>505260760</v>
      </c>
      <c r="B5125" t="s">
        <v>5920</v>
      </c>
    </row>
    <row r="5126" spans="1:2" x14ac:dyDescent="0.35">
      <c r="A5126" s="1">
        <v>500453640</v>
      </c>
      <c r="B5126" t="s">
        <v>3174</v>
      </c>
    </row>
    <row r="5127" spans="1:2" x14ac:dyDescent="0.35">
      <c r="A5127" s="1">
        <v>500150400</v>
      </c>
      <c r="B5127" t="s">
        <v>2873</v>
      </c>
    </row>
    <row r="5128" spans="1:2" x14ac:dyDescent="0.35">
      <c r="A5128" s="1">
        <v>505413434</v>
      </c>
      <c r="B5128" t="s">
        <v>6359</v>
      </c>
    </row>
    <row r="5129" spans="1:2" x14ac:dyDescent="0.35">
      <c r="A5129" s="1">
        <v>505427087</v>
      </c>
      <c r="B5129" t="s">
        <v>6453</v>
      </c>
    </row>
    <row r="5130" spans="1:2" x14ac:dyDescent="0.35">
      <c r="A5130" s="1">
        <v>504986953</v>
      </c>
      <c r="B5130" t="s">
        <v>5512</v>
      </c>
    </row>
    <row r="5131" spans="1:2" x14ac:dyDescent="0.35">
      <c r="A5131" s="1">
        <v>505150468</v>
      </c>
      <c r="B5131" t="s">
        <v>5694</v>
      </c>
    </row>
    <row r="5132" spans="1:2" x14ac:dyDescent="0.35">
      <c r="A5132" s="1">
        <v>505340631</v>
      </c>
      <c r="B5132" t="s">
        <v>6112</v>
      </c>
    </row>
    <row r="5133" spans="1:2" x14ac:dyDescent="0.35">
      <c r="A5133" s="1">
        <v>503926752</v>
      </c>
      <c r="B5133" t="s">
        <v>4568</v>
      </c>
    </row>
    <row r="5134" spans="1:2" x14ac:dyDescent="0.35">
      <c r="A5134" s="1">
        <v>505133725</v>
      </c>
      <c r="B5134" t="s">
        <v>5674</v>
      </c>
    </row>
    <row r="5135" spans="1:2" x14ac:dyDescent="0.35">
      <c r="A5135" s="1">
        <v>505288362</v>
      </c>
      <c r="B5135" t="s">
        <v>5971</v>
      </c>
    </row>
    <row r="5136" spans="1:2" x14ac:dyDescent="0.35">
      <c r="A5136" s="1">
        <v>505542455</v>
      </c>
      <c r="B5136" t="s">
        <v>6796</v>
      </c>
    </row>
    <row r="5137" spans="1:2" x14ac:dyDescent="0.35">
      <c r="A5137" s="1">
        <v>500723249</v>
      </c>
      <c r="B5137" t="s">
        <v>4074</v>
      </c>
    </row>
    <row r="5138" spans="1:2" x14ac:dyDescent="0.35">
      <c r="A5138" s="1">
        <v>504812025</v>
      </c>
      <c r="B5138" t="s">
        <v>5188</v>
      </c>
    </row>
    <row r="5139" spans="1:2" x14ac:dyDescent="0.35">
      <c r="A5139" s="1">
        <v>505423782</v>
      </c>
      <c r="B5139" t="s">
        <v>6427</v>
      </c>
    </row>
    <row r="5140" spans="1:2" x14ac:dyDescent="0.35">
      <c r="A5140" s="1">
        <v>505403307</v>
      </c>
      <c r="B5140" t="s">
        <v>6318</v>
      </c>
    </row>
    <row r="5141" spans="1:2" x14ac:dyDescent="0.35">
      <c r="A5141" s="1">
        <v>505415755</v>
      </c>
      <c r="B5141" t="s">
        <v>6378</v>
      </c>
    </row>
    <row r="5142" spans="1:2" x14ac:dyDescent="0.35">
      <c r="A5142" s="1">
        <v>505348497</v>
      </c>
      <c r="B5142" t="s">
        <v>6140</v>
      </c>
    </row>
    <row r="5143" spans="1:2" x14ac:dyDescent="0.35">
      <c r="A5143" s="1">
        <v>504523651</v>
      </c>
      <c r="B5143" t="s">
        <v>4730</v>
      </c>
    </row>
    <row r="5144" spans="1:2" x14ac:dyDescent="0.35">
      <c r="A5144" s="1">
        <v>508815681</v>
      </c>
      <c r="B5144" t="s">
        <v>7408</v>
      </c>
    </row>
    <row r="5145" spans="1:2" x14ac:dyDescent="0.35">
      <c r="A5145" s="1">
        <v>514492392</v>
      </c>
      <c r="B5145" t="s">
        <v>8069</v>
      </c>
    </row>
    <row r="5146" spans="1:2" x14ac:dyDescent="0.35">
      <c r="A5146" s="1">
        <v>500516634</v>
      </c>
      <c r="B5146" t="s">
        <v>3620</v>
      </c>
    </row>
    <row r="5147" spans="1:2" x14ac:dyDescent="0.35">
      <c r="A5147" s="1">
        <v>500454027</v>
      </c>
      <c r="B5147" t="s">
        <v>3196</v>
      </c>
    </row>
    <row r="5148" spans="1:2" x14ac:dyDescent="0.35">
      <c r="A5148" s="1">
        <v>505366550</v>
      </c>
      <c r="B5148" t="s">
        <v>6190</v>
      </c>
    </row>
    <row r="5149" spans="1:2" x14ac:dyDescent="0.35">
      <c r="A5149" s="1">
        <v>505320436</v>
      </c>
      <c r="B5149" t="s">
        <v>6031</v>
      </c>
    </row>
    <row r="5150" spans="1:2" x14ac:dyDescent="0.35">
      <c r="A5150" s="1">
        <v>508124611</v>
      </c>
      <c r="B5150" t="s">
        <v>7313</v>
      </c>
    </row>
    <row r="5151" spans="1:2" x14ac:dyDescent="0.35">
      <c r="A5151" s="1">
        <v>508688175</v>
      </c>
      <c r="B5151" t="s">
        <v>7381</v>
      </c>
    </row>
    <row r="5152" spans="1:2" x14ac:dyDescent="0.35">
      <c r="A5152" s="1">
        <v>504924028</v>
      </c>
      <c r="B5152" t="s">
        <v>5404</v>
      </c>
    </row>
    <row r="5153" spans="1:2" x14ac:dyDescent="0.35">
      <c r="A5153" s="1">
        <v>500501815</v>
      </c>
      <c r="B5153" t="s">
        <v>3504</v>
      </c>
    </row>
    <row r="5154" spans="1:2" x14ac:dyDescent="0.35">
      <c r="A5154" s="1">
        <v>506789136</v>
      </c>
      <c r="B5154" t="s">
        <v>7192</v>
      </c>
    </row>
    <row r="5155" spans="1:2" x14ac:dyDescent="0.35">
      <c r="A5155" s="1">
        <v>500809062</v>
      </c>
      <c r="B5155" t="s">
        <v>4110</v>
      </c>
    </row>
    <row r="5156" spans="1:2" x14ac:dyDescent="0.35">
      <c r="A5156" s="1">
        <v>500918139</v>
      </c>
      <c r="B5156" t="s">
        <v>4216</v>
      </c>
    </row>
    <row r="5157" spans="1:2" x14ac:dyDescent="0.35">
      <c r="A5157" s="1">
        <v>500474290</v>
      </c>
      <c r="B5157" t="s">
        <v>3340</v>
      </c>
    </row>
    <row r="5158" spans="1:2" x14ac:dyDescent="0.35">
      <c r="A5158" s="1">
        <v>504790102</v>
      </c>
      <c r="B5158" t="s">
        <v>5142</v>
      </c>
    </row>
    <row r="5159" spans="1:2" x14ac:dyDescent="0.35">
      <c r="A5159" s="1">
        <v>504800981</v>
      </c>
      <c r="B5159" t="s">
        <v>5165</v>
      </c>
    </row>
    <row r="5160" spans="1:2" x14ac:dyDescent="0.35">
      <c r="A5160" s="1">
        <v>509317510</v>
      </c>
      <c r="B5160" t="s">
        <v>7482</v>
      </c>
    </row>
    <row r="5161" spans="1:2" x14ac:dyDescent="0.35">
      <c r="A5161" s="1">
        <v>500917744</v>
      </c>
      <c r="B5161" t="s">
        <v>4210</v>
      </c>
    </row>
    <row r="5162" spans="1:2" x14ac:dyDescent="0.35">
      <c r="A5162" s="1">
        <v>504873245</v>
      </c>
      <c r="B5162" t="s">
        <v>5285</v>
      </c>
    </row>
    <row r="5163" spans="1:2" x14ac:dyDescent="0.35">
      <c r="A5163" s="1">
        <v>504759639</v>
      </c>
      <c r="B5163" t="s">
        <v>5077</v>
      </c>
    </row>
    <row r="5164" spans="1:2" x14ac:dyDescent="0.35">
      <c r="A5164" s="1">
        <v>505248395</v>
      </c>
      <c r="B5164" t="s">
        <v>5896</v>
      </c>
    </row>
    <row r="5165" spans="1:2" x14ac:dyDescent="0.35">
      <c r="A5165" s="1">
        <v>500422214</v>
      </c>
      <c r="B5165" t="s">
        <v>3081</v>
      </c>
    </row>
    <row r="5166" spans="1:2" x14ac:dyDescent="0.35">
      <c r="A5166" s="1">
        <v>505204568</v>
      </c>
      <c r="B5166" t="s">
        <v>5794</v>
      </c>
    </row>
    <row r="5167" spans="1:2" x14ac:dyDescent="0.35">
      <c r="A5167" s="1">
        <v>504737147</v>
      </c>
      <c r="B5167" t="s">
        <v>5033</v>
      </c>
    </row>
    <row r="5168" spans="1:2" x14ac:dyDescent="0.35">
      <c r="A5168" s="1">
        <v>504898442</v>
      </c>
      <c r="B5168" t="s">
        <v>5341</v>
      </c>
    </row>
    <row r="5169" spans="1:2" x14ac:dyDescent="0.35">
      <c r="A5169" s="1">
        <v>505378060</v>
      </c>
      <c r="B5169" t="s">
        <v>6223</v>
      </c>
    </row>
    <row r="5170" spans="1:2" x14ac:dyDescent="0.35">
      <c r="A5170" s="1">
        <v>500449996</v>
      </c>
      <c r="B5170" t="s">
        <v>3155</v>
      </c>
    </row>
    <row r="5171" spans="1:2" x14ac:dyDescent="0.35">
      <c r="A5171" s="1">
        <v>504149300</v>
      </c>
      <c r="B5171" t="s">
        <v>4588</v>
      </c>
    </row>
    <row r="5172" spans="1:2" x14ac:dyDescent="0.35">
      <c r="A5172" s="1">
        <v>505921871</v>
      </c>
      <c r="B5172" t="s">
        <v>7052</v>
      </c>
    </row>
    <row r="5173" spans="1:2" x14ac:dyDescent="0.35">
      <c r="A5173" s="1">
        <v>505495473</v>
      </c>
      <c r="B5173" t="s">
        <v>6704</v>
      </c>
    </row>
    <row r="5174" spans="1:2" x14ac:dyDescent="0.35">
      <c r="A5174" s="1">
        <v>505272725</v>
      </c>
      <c r="B5174" t="s">
        <v>5945</v>
      </c>
    </row>
    <row r="5175" spans="1:2" x14ac:dyDescent="0.35">
      <c r="A5175" s="1">
        <v>505406225</v>
      </c>
      <c r="B5175" t="s">
        <v>6326</v>
      </c>
    </row>
    <row r="5176" spans="1:2" x14ac:dyDescent="0.35">
      <c r="A5176" s="1">
        <v>518074862</v>
      </c>
      <c r="B5176" t="s">
        <v>8852</v>
      </c>
    </row>
    <row r="5177" spans="1:2" x14ac:dyDescent="0.35">
      <c r="A5177" s="1">
        <v>500939098</v>
      </c>
      <c r="B5177" t="s">
        <v>4241</v>
      </c>
    </row>
    <row r="5178" spans="1:2" x14ac:dyDescent="0.35">
      <c r="A5178" s="1">
        <v>500422230</v>
      </c>
      <c r="B5178" t="s">
        <v>3082</v>
      </c>
    </row>
    <row r="5179" spans="1:2" x14ac:dyDescent="0.35">
      <c r="A5179" s="1">
        <v>500279624</v>
      </c>
      <c r="B5179" t="s">
        <v>2897</v>
      </c>
    </row>
    <row r="5180" spans="1:2" x14ac:dyDescent="0.35">
      <c r="A5180" s="1">
        <v>505431335</v>
      </c>
      <c r="B5180" t="s">
        <v>6475</v>
      </c>
    </row>
    <row r="5181" spans="1:2" x14ac:dyDescent="0.35">
      <c r="A5181" s="1">
        <v>500422028</v>
      </c>
      <c r="B5181" t="s">
        <v>3069</v>
      </c>
    </row>
    <row r="5182" spans="1:2" x14ac:dyDescent="0.35">
      <c r="A5182" s="1">
        <v>505305941</v>
      </c>
      <c r="B5182" t="s">
        <v>6004</v>
      </c>
    </row>
    <row r="5183" spans="1:2" x14ac:dyDescent="0.35">
      <c r="A5183" s="1">
        <v>505460815</v>
      </c>
      <c r="B5183" t="s">
        <v>6602</v>
      </c>
    </row>
    <row r="5184" spans="1:2" x14ac:dyDescent="0.35">
      <c r="A5184" s="1">
        <v>505551446</v>
      </c>
      <c r="B5184" t="s">
        <v>6810</v>
      </c>
    </row>
    <row r="5185" spans="1:2" x14ac:dyDescent="0.35">
      <c r="A5185" s="1">
        <v>505496844</v>
      </c>
      <c r="B5185" t="s">
        <v>6706</v>
      </c>
    </row>
    <row r="5186" spans="1:2" x14ac:dyDescent="0.35">
      <c r="A5186" s="1">
        <v>500422249</v>
      </c>
      <c r="B5186" t="s">
        <v>3083</v>
      </c>
    </row>
    <row r="5187" spans="1:2" x14ac:dyDescent="0.35">
      <c r="A5187" s="1">
        <v>505003937</v>
      </c>
      <c r="B5187" t="s">
        <v>5526</v>
      </c>
    </row>
    <row r="5188" spans="1:2" x14ac:dyDescent="0.35">
      <c r="A5188" s="1">
        <v>503340979</v>
      </c>
      <c r="B5188" t="s">
        <v>4467</v>
      </c>
    </row>
    <row r="5189" spans="1:2" x14ac:dyDescent="0.35">
      <c r="A5189" s="1">
        <v>514456833</v>
      </c>
      <c r="B5189" t="s">
        <v>8060</v>
      </c>
    </row>
    <row r="5190" spans="1:2" x14ac:dyDescent="0.35">
      <c r="A5190" s="1">
        <v>505580071</v>
      </c>
      <c r="B5190" t="s">
        <v>6857</v>
      </c>
    </row>
    <row r="5191" spans="1:2" x14ac:dyDescent="0.35">
      <c r="A5191" s="1">
        <v>504733893</v>
      </c>
      <c r="B5191" t="s">
        <v>5027</v>
      </c>
    </row>
    <row r="5192" spans="1:2" x14ac:dyDescent="0.35">
      <c r="A5192" s="1">
        <v>508447577</v>
      </c>
      <c r="B5192" t="s">
        <v>7358</v>
      </c>
    </row>
    <row r="5193" spans="1:2" x14ac:dyDescent="0.35">
      <c r="A5193" s="1">
        <v>505367955</v>
      </c>
      <c r="B5193" t="s">
        <v>6196</v>
      </c>
    </row>
    <row r="5194" spans="1:2" x14ac:dyDescent="0.35">
      <c r="A5194" s="1">
        <v>505070421</v>
      </c>
      <c r="B5194" t="s">
        <v>5598</v>
      </c>
    </row>
    <row r="5195" spans="1:2" x14ac:dyDescent="0.35">
      <c r="A5195" s="1">
        <v>505810620</v>
      </c>
      <c r="B5195" t="s">
        <v>7017</v>
      </c>
    </row>
    <row r="5196" spans="1:2" x14ac:dyDescent="0.35">
      <c r="A5196" s="1">
        <v>517625962</v>
      </c>
      <c r="B5196" t="s">
        <v>8685</v>
      </c>
    </row>
    <row r="5197" spans="1:2" x14ac:dyDescent="0.35">
      <c r="A5197" s="1">
        <v>500546584</v>
      </c>
      <c r="B5197" t="s">
        <v>3832</v>
      </c>
    </row>
    <row r="5198" spans="1:2" x14ac:dyDescent="0.35">
      <c r="A5198" s="1">
        <v>500422257</v>
      </c>
      <c r="B5198" t="s">
        <v>3084</v>
      </c>
    </row>
    <row r="5199" spans="1:2" x14ac:dyDescent="0.35">
      <c r="A5199" s="1">
        <v>503129275</v>
      </c>
      <c r="B5199" t="s">
        <v>4427</v>
      </c>
    </row>
    <row r="5200" spans="1:2" x14ac:dyDescent="0.35">
      <c r="A5200" s="1">
        <v>505632225</v>
      </c>
      <c r="B5200" t="s">
        <v>6927</v>
      </c>
    </row>
    <row r="5201" spans="1:2" x14ac:dyDescent="0.35">
      <c r="A5201" s="1">
        <v>500555788</v>
      </c>
      <c r="B5201" t="s">
        <v>3895</v>
      </c>
    </row>
    <row r="5202" spans="1:2" x14ac:dyDescent="0.35">
      <c r="A5202" s="1">
        <v>505331110</v>
      </c>
      <c r="B5202" t="s">
        <v>6074</v>
      </c>
    </row>
    <row r="5203" spans="1:2" x14ac:dyDescent="0.35">
      <c r="A5203" s="1">
        <v>500511144</v>
      </c>
      <c r="B5203" t="s">
        <v>3563</v>
      </c>
    </row>
    <row r="5204" spans="1:2" x14ac:dyDescent="0.35">
      <c r="A5204" s="1">
        <v>500559562</v>
      </c>
      <c r="B5204" t="s">
        <v>3921</v>
      </c>
    </row>
    <row r="5205" spans="1:2" x14ac:dyDescent="0.35">
      <c r="A5205" s="1">
        <v>509069584</v>
      </c>
      <c r="B5205" t="s">
        <v>7441</v>
      </c>
    </row>
    <row r="5206" spans="1:2" x14ac:dyDescent="0.35">
      <c r="A5206" s="1">
        <v>500540217</v>
      </c>
      <c r="B5206" t="s">
        <v>3780</v>
      </c>
    </row>
    <row r="5207" spans="1:2" x14ac:dyDescent="0.35">
      <c r="A5207" s="1">
        <v>500960968</v>
      </c>
      <c r="B5207" t="s">
        <v>4262</v>
      </c>
    </row>
    <row r="5208" spans="1:2" x14ac:dyDescent="0.35">
      <c r="A5208" s="1">
        <v>506160734</v>
      </c>
      <c r="B5208" t="s">
        <v>7083</v>
      </c>
    </row>
    <row r="5209" spans="1:2" x14ac:dyDescent="0.35">
      <c r="A5209" s="1">
        <v>503949876</v>
      </c>
      <c r="B5209" t="s">
        <v>4571</v>
      </c>
    </row>
    <row r="5210" spans="1:2" x14ac:dyDescent="0.35">
      <c r="A5210" s="1">
        <v>504868004</v>
      </c>
      <c r="B5210" t="s">
        <v>5274</v>
      </c>
    </row>
    <row r="5211" spans="1:2" x14ac:dyDescent="0.35">
      <c r="A5211" s="1">
        <v>505200201</v>
      </c>
      <c r="B5211" t="s">
        <v>5786</v>
      </c>
    </row>
    <row r="5212" spans="1:2" x14ac:dyDescent="0.35">
      <c r="A5212" s="1">
        <v>515835498</v>
      </c>
      <c r="B5212" t="s">
        <v>8318</v>
      </c>
    </row>
    <row r="5213" spans="1:2" x14ac:dyDescent="0.35">
      <c r="A5213" s="1">
        <v>513879390</v>
      </c>
      <c r="B5213" t="s">
        <v>7955</v>
      </c>
    </row>
    <row r="5214" spans="1:2" x14ac:dyDescent="0.35">
      <c r="A5214" s="1">
        <v>504786431</v>
      </c>
      <c r="B5214" t="s">
        <v>5127</v>
      </c>
    </row>
    <row r="5215" spans="1:2" x14ac:dyDescent="0.35">
      <c r="A5215" s="1">
        <v>500454043</v>
      </c>
      <c r="B5215" t="s">
        <v>3197</v>
      </c>
    </row>
    <row r="5216" spans="1:2" x14ac:dyDescent="0.35">
      <c r="A5216" s="1">
        <v>504772023</v>
      </c>
      <c r="B5216" t="s">
        <v>5101</v>
      </c>
    </row>
    <row r="5217" spans="1:2" x14ac:dyDescent="0.35">
      <c r="A5217" s="1">
        <v>500899690</v>
      </c>
      <c r="B5217" t="s">
        <v>4162</v>
      </c>
    </row>
    <row r="5218" spans="1:2" x14ac:dyDescent="0.35">
      <c r="A5218" s="1">
        <v>504872591</v>
      </c>
      <c r="B5218" t="s">
        <v>5283</v>
      </c>
    </row>
    <row r="5219" spans="1:2" x14ac:dyDescent="0.35">
      <c r="A5219" s="1">
        <v>505422662</v>
      </c>
      <c r="B5219" t="s">
        <v>6414</v>
      </c>
    </row>
    <row r="5220" spans="1:2" x14ac:dyDescent="0.35">
      <c r="A5220" s="1">
        <v>500507775</v>
      </c>
      <c r="B5220" t="s">
        <v>3537</v>
      </c>
    </row>
    <row r="5221" spans="1:2" x14ac:dyDescent="0.35">
      <c r="A5221" s="1">
        <v>505460378</v>
      </c>
      <c r="B5221" t="s">
        <v>6599</v>
      </c>
    </row>
    <row r="5222" spans="1:2" x14ac:dyDescent="0.35">
      <c r="A5222" s="1">
        <v>505409178</v>
      </c>
      <c r="B5222" t="s">
        <v>6339</v>
      </c>
    </row>
    <row r="5223" spans="1:2" x14ac:dyDescent="0.35">
      <c r="A5223" s="1">
        <v>505473518</v>
      </c>
      <c r="B5223" t="s">
        <v>6647</v>
      </c>
    </row>
    <row r="5224" spans="1:2" x14ac:dyDescent="0.35">
      <c r="A5224" s="1">
        <v>505032023</v>
      </c>
      <c r="B5224" t="s">
        <v>5553</v>
      </c>
    </row>
    <row r="5225" spans="1:2" x14ac:dyDescent="0.35">
      <c r="A5225" s="1">
        <v>508009243</v>
      </c>
      <c r="B5225" t="s">
        <v>7302</v>
      </c>
    </row>
    <row r="5226" spans="1:2" x14ac:dyDescent="0.35">
      <c r="A5226" s="1">
        <v>503054585</v>
      </c>
      <c r="B5226" t="s">
        <v>4413</v>
      </c>
    </row>
    <row r="5227" spans="1:2" x14ac:dyDescent="0.35">
      <c r="A5227" s="1">
        <v>500792500</v>
      </c>
      <c r="B5227" t="s">
        <v>4108</v>
      </c>
    </row>
    <row r="5228" spans="1:2" x14ac:dyDescent="0.35">
      <c r="A5228" s="1">
        <v>504402730</v>
      </c>
      <c r="B5228" t="s">
        <v>4683</v>
      </c>
    </row>
    <row r="5229" spans="1:2" x14ac:dyDescent="0.35">
      <c r="A5229" s="1">
        <v>505247917</v>
      </c>
      <c r="B5229" t="s">
        <v>5893</v>
      </c>
    </row>
    <row r="5230" spans="1:2" x14ac:dyDescent="0.35">
      <c r="A5230" s="1">
        <v>504636456</v>
      </c>
      <c r="B5230" t="s">
        <v>4862</v>
      </c>
    </row>
    <row r="5231" spans="1:2" x14ac:dyDescent="0.35">
      <c r="A5231" s="1">
        <v>506344410</v>
      </c>
      <c r="B5231" t="s">
        <v>7128</v>
      </c>
    </row>
    <row r="5232" spans="1:2" x14ac:dyDescent="0.35">
      <c r="A5232" s="1">
        <v>505498480</v>
      </c>
      <c r="B5232" t="s">
        <v>6711</v>
      </c>
    </row>
    <row r="5233" spans="1:2" x14ac:dyDescent="0.35">
      <c r="A5233" s="1">
        <v>500474281</v>
      </c>
      <c r="B5233" t="s">
        <v>3339</v>
      </c>
    </row>
    <row r="5234" spans="1:2" x14ac:dyDescent="0.35">
      <c r="A5234" s="1">
        <v>500559554</v>
      </c>
      <c r="B5234" t="s">
        <v>3920</v>
      </c>
    </row>
    <row r="5235" spans="1:2" x14ac:dyDescent="0.35">
      <c r="A5235" s="1">
        <v>505426366</v>
      </c>
      <c r="B5235" t="s">
        <v>6450</v>
      </c>
    </row>
    <row r="5236" spans="1:2" x14ac:dyDescent="0.35">
      <c r="A5236" s="1">
        <v>504636669</v>
      </c>
      <c r="B5236" t="s">
        <v>4863</v>
      </c>
    </row>
    <row r="5237" spans="1:2" x14ac:dyDescent="0.35">
      <c r="A5237" s="1">
        <v>500512256</v>
      </c>
      <c r="B5237" t="s">
        <v>3572</v>
      </c>
    </row>
    <row r="5238" spans="1:2" x14ac:dyDescent="0.35">
      <c r="A5238" s="1">
        <v>517073773</v>
      </c>
      <c r="B5238" t="s">
        <v>8550</v>
      </c>
    </row>
    <row r="5239" spans="1:2" x14ac:dyDescent="0.35">
      <c r="A5239" s="1">
        <v>500422273</v>
      </c>
      <c r="B5239" t="s">
        <v>3085</v>
      </c>
    </row>
    <row r="5240" spans="1:2" x14ac:dyDescent="0.35">
      <c r="A5240" s="1">
        <v>505522675</v>
      </c>
      <c r="B5240" t="s">
        <v>6756</v>
      </c>
    </row>
    <row r="5241" spans="1:2" x14ac:dyDescent="0.35">
      <c r="A5241" s="1">
        <v>505246759</v>
      </c>
      <c r="B5241" t="s">
        <v>5887</v>
      </c>
    </row>
    <row r="5242" spans="1:2" x14ac:dyDescent="0.35">
      <c r="A5242" s="1">
        <v>518001300</v>
      </c>
      <c r="B5242" t="s">
        <v>8824</v>
      </c>
    </row>
    <row r="5243" spans="1:2" x14ac:dyDescent="0.35">
      <c r="A5243" s="1">
        <v>514015780</v>
      </c>
      <c r="B5243" t="s">
        <v>7977</v>
      </c>
    </row>
    <row r="5244" spans="1:2" x14ac:dyDescent="0.35">
      <c r="A5244" s="1">
        <v>505637600</v>
      </c>
      <c r="B5244" t="s">
        <v>6935</v>
      </c>
    </row>
    <row r="5245" spans="1:2" x14ac:dyDescent="0.35">
      <c r="A5245" s="1">
        <v>500422290</v>
      </c>
      <c r="B5245" t="s">
        <v>3086</v>
      </c>
    </row>
    <row r="5246" spans="1:2" x14ac:dyDescent="0.35">
      <c r="A5246" s="1">
        <v>500422303</v>
      </c>
      <c r="B5246" t="s">
        <v>3087</v>
      </c>
    </row>
    <row r="5247" spans="1:2" x14ac:dyDescent="0.35">
      <c r="A5247" s="1">
        <v>505342596</v>
      </c>
      <c r="B5247" t="s">
        <v>6121</v>
      </c>
    </row>
    <row r="5248" spans="1:2" x14ac:dyDescent="0.35">
      <c r="A5248" s="1">
        <v>504798200</v>
      </c>
      <c r="B5248" t="s">
        <v>5158</v>
      </c>
    </row>
    <row r="5249" spans="1:2" x14ac:dyDescent="0.35">
      <c r="A5249" s="1">
        <v>500475954</v>
      </c>
      <c r="B5249" t="s">
        <v>3357</v>
      </c>
    </row>
    <row r="5250" spans="1:2" x14ac:dyDescent="0.35">
      <c r="A5250" s="1">
        <v>513269541</v>
      </c>
      <c r="B5250" t="s">
        <v>7815</v>
      </c>
    </row>
    <row r="5251" spans="1:2" x14ac:dyDescent="0.35">
      <c r="A5251" s="1">
        <v>500422311</v>
      </c>
      <c r="B5251" t="s">
        <v>3088</v>
      </c>
    </row>
    <row r="5252" spans="1:2" x14ac:dyDescent="0.35">
      <c r="A5252" s="1">
        <v>500541205</v>
      </c>
      <c r="B5252" t="s">
        <v>3786</v>
      </c>
    </row>
    <row r="5253" spans="1:2" x14ac:dyDescent="0.35">
      <c r="A5253" s="1">
        <v>504685198</v>
      </c>
      <c r="B5253" t="s">
        <v>4960</v>
      </c>
    </row>
    <row r="5254" spans="1:2" x14ac:dyDescent="0.35">
      <c r="A5254" s="1">
        <v>500453594</v>
      </c>
      <c r="B5254" t="s">
        <v>3172</v>
      </c>
    </row>
    <row r="5255" spans="1:2" x14ac:dyDescent="0.35">
      <c r="A5255" s="1">
        <v>500495424</v>
      </c>
      <c r="B5255" t="s">
        <v>3463</v>
      </c>
    </row>
    <row r="5256" spans="1:2" x14ac:dyDescent="0.35">
      <c r="A5256" s="1">
        <v>503251984</v>
      </c>
      <c r="B5256" t="s">
        <v>4455</v>
      </c>
    </row>
    <row r="5257" spans="1:2" x14ac:dyDescent="0.35">
      <c r="A5257" s="1">
        <v>508492459</v>
      </c>
      <c r="B5257" t="s">
        <v>7366</v>
      </c>
    </row>
    <row r="5258" spans="1:2" x14ac:dyDescent="0.35">
      <c r="A5258" s="1">
        <v>500480192</v>
      </c>
      <c r="B5258" t="s">
        <v>3392</v>
      </c>
    </row>
    <row r="5259" spans="1:2" x14ac:dyDescent="0.35">
      <c r="A5259" s="1">
        <v>504869876</v>
      </c>
      <c r="B5259" t="s">
        <v>5280</v>
      </c>
    </row>
    <row r="5260" spans="1:2" x14ac:dyDescent="0.35">
      <c r="A5260" s="1">
        <v>505292033</v>
      </c>
      <c r="B5260" t="s">
        <v>5974</v>
      </c>
    </row>
    <row r="5261" spans="1:2" x14ac:dyDescent="0.35">
      <c r="A5261" s="1">
        <v>504604732</v>
      </c>
      <c r="B5261" t="s">
        <v>4809</v>
      </c>
    </row>
    <row r="5262" spans="1:2" x14ac:dyDescent="0.35">
      <c r="A5262" s="1">
        <v>500875782</v>
      </c>
      <c r="B5262" t="s">
        <v>4146</v>
      </c>
    </row>
    <row r="5263" spans="1:2" x14ac:dyDescent="0.35">
      <c r="A5263" s="1">
        <v>500541191</v>
      </c>
      <c r="B5263" t="s">
        <v>3785</v>
      </c>
    </row>
    <row r="5264" spans="1:2" x14ac:dyDescent="0.35">
      <c r="A5264" s="1">
        <v>500541183</v>
      </c>
      <c r="B5264" t="s">
        <v>3784</v>
      </c>
    </row>
    <row r="5265" spans="1:2" x14ac:dyDescent="0.35">
      <c r="A5265" s="1">
        <v>505195194</v>
      </c>
      <c r="B5265" t="s">
        <v>5778</v>
      </c>
    </row>
    <row r="5266" spans="1:2" x14ac:dyDescent="0.35">
      <c r="A5266" s="1">
        <v>505401878</v>
      </c>
      <c r="B5266" t="s">
        <v>6306</v>
      </c>
    </row>
    <row r="5267" spans="1:2" x14ac:dyDescent="0.35">
      <c r="A5267" s="1">
        <v>504755374</v>
      </c>
      <c r="B5267" t="s">
        <v>5071</v>
      </c>
    </row>
    <row r="5268" spans="1:2" x14ac:dyDescent="0.35">
      <c r="A5268" s="1">
        <v>505455714</v>
      </c>
      <c r="B5268" t="s">
        <v>6583</v>
      </c>
    </row>
    <row r="5269" spans="1:2" x14ac:dyDescent="0.35">
      <c r="A5269" s="1">
        <v>500464294</v>
      </c>
      <c r="B5269" t="s">
        <v>3305</v>
      </c>
    </row>
    <row r="5270" spans="1:2" x14ac:dyDescent="0.35">
      <c r="A5270" s="1">
        <v>504682245</v>
      </c>
      <c r="B5270" t="s">
        <v>4955</v>
      </c>
    </row>
    <row r="5271" spans="1:2" x14ac:dyDescent="0.35">
      <c r="A5271" s="1">
        <v>505584336</v>
      </c>
      <c r="B5271" t="s">
        <v>6864</v>
      </c>
    </row>
    <row r="5272" spans="1:2" x14ac:dyDescent="0.35">
      <c r="A5272" s="1">
        <v>505581027</v>
      </c>
      <c r="B5272" t="s">
        <v>6860</v>
      </c>
    </row>
    <row r="5273" spans="1:2" x14ac:dyDescent="0.35">
      <c r="A5273" s="1">
        <v>505098490</v>
      </c>
      <c r="B5273" t="s">
        <v>5634</v>
      </c>
    </row>
    <row r="5274" spans="1:2" x14ac:dyDescent="0.35">
      <c r="A5274" s="1">
        <v>504641816</v>
      </c>
      <c r="B5274" t="s">
        <v>4875</v>
      </c>
    </row>
    <row r="5275" spans="1:2" x14ac:dyDescent="0.35">
      <c r="A5275" s="1">
        <v>500454051</v>
      </c>
      <c r="B5275" t="s">
        <v>3198</v>
      </c>
    </row>
    <row r="5276" spans="1:2" x14ac:dyDescent="0.35">
      <c r="A5276" s="1">
        <v>500475334</v>
      </c>
      <c r="B5276" t="s">
        <v>3351</v>
      </c>
    </row>
    <row r="5277" spans="1:2" x14ac:dyDescent="0.35">
      <c r="A5277" s="1">
        <v>505434288</v>
      </c>
      <c r="B5277" t="s">
        <v>6488</v>
      </c>
    </row>
    <row r="5278" spans="1:2" x14ac:dyDescent="0.35">
      <c r="A5278" s="1">
        <v>505247704</v>
      </c>
      <c r="B5278" t="s">
        <v>5890</v>
      </c>
    </row>
    <row r="5279" spans="1:2" x14ac:dyDescent="0.35">
      <c r="A5279" s="1">
        <v>504808117</v>
      </c>
      <c r="B5279" t="s">
        <v>5174</v>
      </c>
    </row>
    <row r="5280" spans="1:2" x14ac:dyDescent="0.35">
      <c r="A5280" s="1">
        <v>500454060</v>
      </c>
      <c r="B5280" t="s">
        <v>3199</v>
      </c>
    </row>
    <row r="5281" spans="1:2" x14ac:dyDescent="0.35">
      <c r="A5281" s="1">
        <v>504677241</v>
      </c>
      <c r="B5281" t="s">
        <v>4939</v>
      </c>
    </row>
    <row r="5282" spans="1:2" x14ac:dyDescent="0.35">
      <c r="A5282" s="1">
        <v>503192066</v>
      </c>
      <c r="B5282" t="s">
        <v>4441</v>
      </c>
    </row>
    <row r="5283" spans="1:2" x14ac:dyDescent="0.35">
      <c r="A5283" s="1">
        <v>505267330</v>
      </c>
      <c r="B5283" t="s">
        <v>5934</v>
      </c>
    </row>
    <row r="5284" spans="1:2" x14ac:dyDescent="0.35">
      <c r="A5284" s="1">
        <v>507258142</v>
      </c>
      <c r="B5284" t="s">
        <v>7224</v>
      </c>
    </row>
    <row r="5285" spans="1:2" x14ac:dyDescent="0.35">
      <c r="A5285" s="1">
        <v>504648799</v>
      </c>
      <c r="B5285" t="s">
        <v>4885</v>
      </c>
    </row>
    <row r="5286" spans="1:2" x14ac:dyDescent="0.35">
      <c r="A5286" s="1">
        <v>504819704</v>
      </c>
      <c r="B5286" t="s">
        <v>5205</v>
      </c>
    </row>
    <row r="5287" spans="1:2" x14ac:dyDescent="0.35">
      <c r="A5287" s="1">
        <v>505347423</v>
      </c>
      <c r="B5287" t="s">
        <v>6139</v>
      </c>
    </row>
    <row r="5288" spans="1:2" x14ac:dyDescent="0.35">
      <c r="A5288" s="1">
        <v>504957589</v>
      </c>
      <c r="B5288" t="s">
        <v>5463</v>
      </c>
    </row>
    <row r="5289" spans="1:2" x14ac:dyDescent="0.35">
      <c r="A5289" s="1">
        <v>506081729</v>
      </c>
      <c r="B5289" t="s">
        <v>7068</v>
      </c>
    </row>
    <row r="5290" spans="1:2" x14ac:dyDescent="0.35">
      <c r="A5290" s="1">
        <v>505222329</v>
      </c>
      <c r="B5290" t="s">
        <v>5832</v>
      </c>
    </row>
    <row r="5291" spans="1:2" x14ac:dyDescent="0.35">
      <c r="A5291" s="1">
        <v>505266946</v>
      </c>
      <c r="B5291" t="s">
        <v>5932</v>
      </c>
    </row>
    <row r="5292" spans="1:2" x14ac:dyDescent="0.35">
      <c r="A5292" s="1">
        <v>504836137</v>
      </c>
      <c r="B5292" t="s">
        <v>5227</v>
      </c>
    </row>
    <row r="5293" spans="1:2" x14ac:dyDescent="0.35">
      <c r="A5293" s="1">
        <v>500474273</v>
      </c>
      <c r="B5293" t="s">
        <v>3338</v>
      </c>
    </row>
    <row r="5294" spans="1:2" x14ac:dyDescent="0.35">
      <c r="A5294" s="1">
        <v>505343223</v>
      </c>
      <c r="B5294" t="s">
        <v>6124</v>
      </c>
    </row>
    <row r="5295" spans="1:2" x14ac:dyDescent="0.35">
      <c r="A5295" s="1">
        <v>504873601</v>
      </c>
      <c r="B5295" t="s">
        <v>5287</v>
      </c>
    </row>
    <row r="5296" spans="1:2" x14ac:dyDescent="0.35">
      <c r="A5296" s="1">
        <v>505309815</v>
      </c>
      <c r="B5296" t="s">
        <v>6010</v>
      </c>
    </row>
    <row r="5297" spans="1:2" x14ac:dyDescent="0.35">
      <c r="A5297" s="1">
        <v>503206610</v>
      </c>
      <c r="B5297" t="s">
        <v>4447</v>
      </c>
    </row>
    <row r="5298" spans="1:2" x14ac:dyDescent="0.35">
      <c r="A5298" s="1">
        <v>510255833</v>
      </c>
      <c r="B5298" t="s">
        <v>7642</v>
      </c>
    </row>
    <row r="5299" spans="1:2" x14ac:dyDescent="0.35">
      <c r="A5299" s="1">
        <v>503359190</v>
      </c>
      <c r="B5299" t="s">
        <v>4470</v>
      </c>
    </row>
    <row r="5300" spans="1:2" x14ac:dyDescent="0.35">
      <c r="A5300" s="1">
        <v>505504901</v>
      </c>
      <c r="B5300" t="s">
        <v>6726</v>
      </c>
    </row>
    <row r="5301" spans="1:2" x14ac:dyDescent="0.35">
      <c r="A5301" s="1">
        <v>505527219</v>
      </c>
      <c r="B5301" t="s">
        <v>6762</v>
      </c>
    </row>
    <row r="5302" spans="1:2" x14ac:dyDescent="0.35">
      <c r="A5302" s="1">
        <v>505249170</v>
      </c>
      <c r="B5302" t="s">
        <v>5898</v>
      </c>
    </row>
    <row r="5303" spans="1:2" x14ac:dyDescent="0.35">
      <c r="A5303" s="1">
        <v>505392771</v>
      </c>
      <c r="B5303" t="s">
        <v>6272</v>
      </c>
    </row>
    <row r="5304" spans="1:2" x14ac:dyDescent="0.35">
      <c r="A5304" s="1">
        <v>515086347</v>
      </c>
      <c r="B5304" t="s">
        <v>8180</v>
      </c>
    </row>
    <row r="5305" spans="1:2" x14ac:dyDescent="0.35">
      <c r="A5305" s="1">
        <v>504764080</v>
      </c>
      <c r="B5305" t="s">
        <v>5083</v>
      </c>
    </row>
    <row r="5306" spans="1:2" x14ac:dyDescent="0.35">
      <c r="A5306" s="1">
        <v>505205394</v>
      </c>
      <c r="B5306" t="s">
        <v>5797</v>
      </c>
    </row>
    <row r="5307" spans="1:2" x14ac:dyDescent="0.35">
      <c r="A5307" s="1">
        <v>508707390</v>
      </c>
      <c r="B5307" t="s">
        <v>7384</v>
      </c>
    </row>
    <row r="5308" spans="1:2" x14ac:dyDescent="0.35">
      <c r="A5308" s="1">
        <v>500482632</v>
      </c>
      <c r="B5308" t="s">
        <v>3404</v>
      </c>
    </row>
    <row r="5309" spans="1:2" x14ac:dyDescent="0.35">
      <c r="A5309" s="1">
        <v>505335158</v>
      </c>
      <c r="B5309" t="s">
        <v>6084</v>
      </c>
    </row>
    <row r="5310" spans="1:2" x14ac:dyDescent="0.35">
      <c r="A5310" s="1">
        <v>505246660</v>
      </c>
      <c r="B5310" t="s">
        <v>5886</v>
      </c>
    </row>
    <row r="5311" spans="1:2" x14ac:dyDescent="0.35">
      <c r="A5311" s="1">
        <v>504645692</v>
      </c>
      <c r="B5311" t="s">
        <v>4880</v>
      </c>
    </row>
    <row r="5312" spans="1:2" x14ac:dyDescent="0.35">
      <c r="A5312" s="1">
        <v>505292440</v>
      </c>
      <c r="B5312" t="s">
        <v>5977</v>
      </c>
    </row>
    <row r="5313" spans="1:2" x14ac:dyDescent="0.35">
      <c r="A5313" s="1">
        <v>503533181</v>
      </c>
      <c r="B5313" t="s">
        <v>4507</v>
      </c>
    </row>
    <row r="5314" spans="1:2" x14ac:dyDescent="0.35">
      <c r="A5314" s="1">
        <v>517866790</v>
      </c>
      <c r="B5314" t="s">
        <v>8763</v>
      </c>
    </row>
    <row r="5315" spans="1:2" x14ac:dyDescent="0.35">
      <c r="A5315" s="1">
        <v>509687970</v>
      </c>
      <c r="B5315" t="s">
        <v>7547</v>
      </c>
    </row>
    <row r="5316" spans="1:2" x14ac:dyDescent="0.35">
      <c r="A5316" s="1">
        <v>500279640</v>
      </c>
      <c r="B5316" t="s">
        <v>2898</v>
      </c>
    </row>
    <row r="5317" spans="1:2" x14ac:dyDescent="0.35">
      <c r="A5317" s="1">
        <v>505557614</v>
      </c>
      <c r="B5317" t="s">
        <v>6822</v>
      </c>
    </row>
    <row r="5318" spans="1:2" x14ac:dyDescent="0.35">
      <c r="A5318" s="1">
        <v>506277291</v>
      </c>
      <c r="B5318" t="s">
        <v>7108</v>
      </c>
    </row>
    <row r="5319" spans="1:2" x14ac:dyDescent="0.35">
      <c r="A5319" s="1">
        <v>505742381</v>
      </c>
      <c r="B5319" t="s">
        <v>6994</v>
      </c>
    </row>
    <row r="5320" spans="1:2" x14ac:dyDescent="0.35">
      <c r="A5320" s="1">
        <v>504769316</v>
      </c>
      <c r="B5320" t="s">
        <v>5095</v>
      </c>
    </row>
    <row r="5321" spans="1:2" x14ac:dyDescent="0.35">
      <c r="A5321" s="1">
        <v>507930649</v>
      </c>
      <c r="B5321" t="s">
        <v>7289</v>
      </c>
    </row>
    <row r="5322" spans="1:2" x14ac:dyDescent="0.35">
      <c r="A5322" s="1">
        <v>505030829</v>
      </c>
      <c r="B5322" t="s">
        <v>5550</v>
      </c>
    </row>
    <row r="5323" spans="1:2" x14ac:dyDescent="0.35">
      <c r="A5323" s="1">
        <v>500899371</v>
      </c>
      <c r="B5323" t="s">
        <v>4158</v>
      </c>
    </row>
    <row r="5324" spans="1:2" x14ac:dyDescent="0.35">
      <c r="A5324" s="1">
        <v>505499215</v>
      </c>
      <c r="B5324" t="s">
        <v>6713</v>
      </c>
    </row>
    <row r="5325" spans="1:2" x14ac:dyDescent="0.35">
      <c r="A5325" s="1">
        <v>500495092</v>
      </c>
      <c r="B5325" t="s">
        <v>3456</v>
      </c>
    </row>
    <row r="5326" spans="1:2" x14ac:dyDescent="0.35">
      <c r="A5326" s="1">
        <v>505231298</v>
      </c>
      <c r="B5326" t="s">
        <v>5855</v>
      </c>
    </row>
    <row r="5327" spans="1:2" x14ac:dyDescent="0.35">
      <c r="A5327" s="1">
        <v>505318180</v>
      </c>
      <c r="B5327" t="s">
        <v>6026</v>
      </c>
    </row>
    <row r="5328" spans="1:2" x14ac:dyDescent="0.35">
      <c r="A5328" s="1">
        <v>504860267</v>
      </c>
      <c r="B5328" t="s">
        <v>5257</v>
      </c>
    </row>
    <row r="5329" spans="1:2" x14ac:dyDescent="0.35">
      <c r="A5329" s="1">
        <v>500475938</v>
      </c>
      <c r="B5329" t="s">
        <v>3356</v>
      </c>
    </row>
    <row r="5330" spans="1:2" x14ac:dyDescent="0.35">
      <c r="A5330" s="1">
        <v>504630687</v>
      </c>
      <c r="B5330" t="s">
        <v>4846</v>
      </c>
    </row>
    <row r="5331" spans="1:2" x14ac:dyDescent="0.35">
      <c r="A5331" s="1">
        <v>505470306</v>
      </c>
      <c r="B5331" t="s">
        <v>6639</v>
      </c>
    </row>
    <row r="5332" spans="1:2" x14ac:dyDescent="0.35">
      <c r="A5332" s="1">
        <v>500422346</v>
      </c>
      <c r="B5332" t="s">
        <v>3089</v>
      </c>
    </row>
    <row r="5333" spans="1:2" x14ac:dyDescent="0.35">
      <c r="A5333" s="1">
        <v>505239230</v>
      </c>
      <c r="B5333" t="s">
        <v>5870</v>
      </c>
    </row>
    <row r="5334" spans="1:2" x14ac:dyDescent="0.35">
      <c r="A5334" s="1">
        <v>500480184</v>
      </c>
      <c r="B5334" t="s">
        <v>3391</v>
      </c>
    </row>
    <row r="5335" spans="1:2" x14ac:dyDescent="0.35">
      <c r="A5335" s="1">
        <v>500476330</v>
      </c>
      <c r="B5335" t="s">
        <v>3364</v>
      </c>
    </row>
    <row r="5336" spans="1:2" x14ac:dyDescent="0.35">
      <c r="A5336" s="1">
        <v>505300435</v>
      </c>
      <c r="B5336" t="s">
        <v>5995</v>
      </c>
    </row>
    <row r="5337" spans="1:2" x14ac:dyDescent="0.35">
      <c r="A5337" s="1">
        <v>514390174</v>
      </c>
      <c r="B5337" t="s">
        <v>8048</v>
      </c>
    </row>
    <row r="5338" spans="1:2" x14ac:dyDescent="0.35">
      <c r="A5338" s="1">
        <v>505088509</v>
      </c>
      <c r="B5338" t="s">
        <v>5620</v>
      </c>
    </row>
    <row r="5339" spans="1:2" x14ac:dyDescent="0.35">
      <c r="A5339" s="1">
        <v>505260662</v>
      </c>
      <c r="B5339" t="s">
        <v>5917</v>
      </c>
    </row>
    <row r="5340" spans="1:2" x14ac:dyDescent="0.35">
      <c r="A5340" s="1">
        <v>504845349</v>
      </c>
      <c r="B5340" t="s">
        <v>5237</v>
      </c>
    </row>
    <row r="5341" spans="1:2" x14ac:dyDescent="0.35">
      <c r="A5341" s="1">
        <v>505247747</v>
      </c>
      <c r="B5341" t="s">
        <v>5892</v>
      </c>
    </row>
    <row r="5342" spans="1:2" x14ac:dyDescent="0.35">
      <c r="A5342" s="1">
        <v>504754947</v>
      </c>
      <c r="B5342" t="s">
        <v>5069</v>
      </c>
    </row>
    <row r="5343" spans="1:2" x14ac:dyDescent="0.35">
      <c r="A5343" s="1">
        <v>505359723</v>
      </c>
      <c r="B5343" t="s">
        <v>6174</v>
      </c>
    </row>
    <row r="5344" spans="1:2" x14ac:dyDescent="0.35">
      <c r="A5344" s="1">
        <v>505439956</v>
      </c>
      <c r="B5344" t="s">
        <v>6513</v>
      </c>
    </row>
    <row r="5345" spans="1:2" x14ac:dyDescent="0.35">
      <c r="A5345" s="1">
        <v>506267059</v>
      </c>
      <c r="B5345" t="s">
        <v>7105</v>
      </c>
    </row>
    <row r="5346" spans="1:2" x14ac:dyDescent="0.35">
      <c r="A5346" s="1">
        <v>504916670</v>
      </c>
      <c r="B5346" t="s">
        <v>5383</v>
      </c>
    </row>
    <row r="5347" spans="1:2" x14ac:dyDescent="0.35">
      <c r="A5347" s="1">
        <v>508264782</v>
      </c>
      <c r="B5347" t="s">
        <v>7334</v>
      </c>
    </row>
    <row r="5348" spans="1:2" x14ac:dyDescent="0.35">
      <c r="A5348" s="1">
        <v>515927317</v>
      </c>
      <c r="B5348" t="s">
        <v>8341</v>
      </c>
    </row>
    <row r="5349" spans="1:2" x14ac:dyDescent="0.35">
      <c r="A5349" s="1">
        <v>513962549</v>
      </c>
      <c r="B5349" t="s">
        <v>7965</v>
      </c>
    </row>
    <row r="5350" spans="1:2" x14ac:dyDescent="0.35">
      <c r="A5350" s="1">
        <v>500909253</v>
      </c>
      <c r="B5350" t="s">
        <v>4194</v>
      </c>
    </row>
    <row r="5351" spans="1:2" x14ac:dyDescent="0.35">
      <c r="A5351" s="1">
        <v>500553416</v>
      </c>
      <c r="B5351" t="s">
        <v>3880</v>
      </c>
    </row>
    <row r="5352" spans="1:2" x14ac:dyDescent="0.35">
      <c r="A5352" s="1">
        <v>505343738</v>
      </c>
      <c r="B5352" t="s">
        <v>6127</v>
      </c>
    </row>
    <row r="5353" spans="1:2" x14ac:dyDescent="0.35">
      <c r="A5353" s="1">
        <v>510719740</v>
      </c>
      <c r="B5353" t="s">
        <v>7729</v>
      </c>
    </row>
    <row r="5354" spans="1:2" x14ac:dyDescent="0.35">
      <c r="A5354" s="1">
        <v>505727420</v>
      </c>
      <c r="B5354" t="s">
        <v>6989</v>
      </c>
    </row>
    <row r="5355" spans="1:2" x14ac:dyDescent="0.35">
      <c r="A5355" s="1">
        <v>504717537</v>
      </c>
      <c r="B5355" t="s">
        <v>4995</v>
      </c>
    </row>
    <row r="5356" spans="1:2" x14ac:dyDescent="0.35">
      <c r="A5356" s="1">
        <v>508607086</v>
      </c>
      <c r="B5356" t="s">
        <v>7375</v>
      </c>
    </row>
    <row r="5357" spans="1:2" x14ac:dyDescent="0.35">
      <c r="A5357" s="1">
        <v>504900331</v>
      </c>
      <c r="B5357" t="s">
        <v>5346</v>
      </c>
    </row>
    <row r="5358" spans="1:2" x14ac:dyDescent="0.35">
      <c r="A5358" s="1">
        <v>500474265</v>
      </c>
      <c r="B5358" t="s">
        <v>3337</v>
      </c>
    </row>
    <row r="5359" spans="1:2" x14ac:dyDescent="0.35">
      <c r="A5359" s="1">
        <v>505854902</v>
      </c>
      <c r="B5359" t="s">
        <v>7035</v>
      </c>
    </row>
    <row r="5360" spans="1:2" x14ac:dyDescent="0.35">
      <c r="A5360" s="1">
        <v>505434270</v>
      </c>
      <c r="B5360" t="s">
        <v>6487</v>
      </c>
    </row>
    <row r="5361" spans="1:2" x14ac:dyDescent="0.35">
      <c r="A5361" s="1">
        <v>500514968</v>
      </c>
      <c r="B5361" t="s">
        <v>3596</v>
      </c>
    </row>
    <row r="5362" spans="1:2" x14ac:dyDescent="0.35">
      <c r="A5362" s="1">
        <v>500495157</v>
      </c>
      <c r="B5362" t="s">
        <v>3459</v>
      </c>
    </row>
    <row r="5363" spans="1:2" x14ac:dyDescent="0.35">
      <c r="A5363" s="1">
        <v>500938903</v>
      </c>
      <c r="B5363" t="s">
        <v>4237</v>
      </c>
    </row>
    <row r="5364" spans="1:2" x14ac:dyDescent="0.35">
      <c r="A5364" s="1">
        <v>505477793</v>
      </c>
      <c r="B5364" t="s">
        <v>6659</v>
      </c>
    </row>
    <row r="5365" spans="1:2" x14ac:dyDescent="0.35">
      <c r="A5365" s="1">
        <v>500454094</v>
      </c>
      <c r="B5365" t="s">
        <v>3200</v>
      </c>
    </row>
    <row r="5366" spans="1:2" x14ac:dyDescent="0.35">
      <c r="A5366" s="1">
        <v>505216647</v>
      </c>
      <c r="B5366" t="s">
        <v>5820</v>
      </c>
    </row>
    <row r="5367" spans="1:2" x14ac:dyDescent="0.35">
      <c r="A5367" s="1">
        <v>500909261</v>
      </c>
      <c r="B5367" t="s">
        <v>4195</v>
      </c>
    </row>
    <row r="5368" spans="1:2" x14ac:dyDescent="0.35">
      <c r="A5368" s="1">
        <v>500903034</v>
      </c>
      <c r="B5368" t="s">
        <v>4175</v>
      </c>
    </row>
    <row r="5369" spans="1:2" x14ac:dyDescent="0.35">
      <c r="A5369" s="1">
        <v>503453560</v>
      </c>
      <c r="B5369" t="s">
        <v>4488</v>
      </c>
    </row>
    <row r="5370" spans="1:2" x14ac:dyDescent="0.35">
      <c r="A5370" s="1">
        <v>505530325</v>
      </c>
      <c r="B5370" t="s">
        <v>6773</v>
      </c>
    </row>
    <row r="5371" spans="1:2" x14ac:dyDescent="0.35">
      <c r="A5371" s="1">
        <v>507512960</v>
      </c>
      <c r="B5371" t="s">
        <v>7247</v>
      </c>
    </row>
    <row r="5372" spans="1:2" x14ac:dyDescent="0.35">
      <c r="A5372" s="1">
        <v>505859483</v>
      </c>
      <c r="B5372" t="s">
        <v>7037</v>
      </c>
    </row>
    <row r="5373" spans="1:2" x14ac:dyDescent="0.35">
      <c r="A5373" s="1">
        <v>504799630</v>
      </c>
      <c r="B5373" t="s">
        <v>5161</v>
      </c>
    </row>
    <row r="5374" spans="1:2" x14ac:dyDescent="0.35">
      <c r="A5374" s="1">
        <v>500552835</v>
      </c>
      <c r="B5374" t="s">
        <v>3875</v>
      </c>
    </row>
    <row r="5375" spans="1:2" x14ac:dyDescent="0.35">
      <c r="A5375" s="1">
        <v>504456903</v>
      </c>
      <c r="B5375" t="s">
        <v>4702</v>
      </c>
    </row>
    <row r="5376" spans="1:2" x14ac:dyDescent="0.35">
      <c r="A5376" s="1">
        <v>503150860</v>
      </c>
      <c r="B5376" t="s">
        <v>4429</v>
      </c>
    </row>
    <row r="5377" spans="1:2" x14ac:dyDescent="0.35">
      <c r="A5377" s="1">
        <v>506566641</v>
      </c>
      <c r="B5377" t="s">
        <v>7180</v>
      </c>
    </row>
    <row r="5378" spans="1:2" x14ac:dyDescent="0.35">
      <c r="A5378" s="1">
        <v>500746788</v>
      </c>
      <c r="B5378" t="s">
        <v>4102</v>
      </c>
    </row>
    <row r="5379" spans="1:2" x14ac:dyDescent="0.35">
      <c r="A5379" s="1">
        <v>505230909</v>
      </c>
      <c r="B5379" t="s">
        <v>5851</v>
      </c>
    </row>
    <row r="5380" spans="1:2" x14ac:dyDescent="0.35">
      <c r="A5380" s="1">
        <v>500422362</v>
      </c>
      <c r="B5380" t="s">
        <v>3091</v>
      </c>
    </row>
    <row r="5381" spans="1:2" x14ac:dyDescent="0.35">
      <c r="A5381" s="1">
        <v>505580403</v>
      </c>
      <c r="B5381" t="s">
        <v>6858</v>
      </c>
    </row>
    <row r="5382" spans="1:2" x14ac:dyDescent="0.35">
      <c r="A5382" s="1">
        <v>515086266</v>
      </c>
      <c r="B5382" t="s">
        <v>8179</v>
      </c>
    </row>
    <row r="5383" spans="1:2" x14ac:dyDescent="0.35">
      <c r="A5383" s="1">
        <v>506223221</v>
      </c>
      <c r="B5383" t="s">
        <v>443</v>
      </c>
    </row>
    <row r="5384" spans="1:2" x14ac:dyDescent="0.35">
      <c r="A5384" s="1">
        <v>500422370</v>
      </c>
      <c r="B5384" t="s">
        <v>3092</v>
      </c>
    </row>
    <row r="5385" spans="1:2" x14ac:dyDescent="0.35">
      <c r="A5385" s="1">
        <v>505791501</v>
      </c>
      <c r="B5385" t="s">
        <v>7011</v>
      </c>
    </row>
    <row r="5386" spans="1:2" x14ac:dyDescent="0.35">
      <c r="A5386" s="1">
        <v>504916637</v>
      </c>
      <c r="B5386" t="s">
        <v>5382</v>
      </c>
    </row>
    <row r="5387" spans="1:2" x14ac:dyDescent="0.35">
      <c r="A5387" s="1">
        <v>505440296</v>
      </c>
      <c r="B5387" t="s">
        <v>6518</v>
      </c>
    </row>
    <row r="5388" spans="1:2" x14ac:dyDescent="0.35">
      <c r="A5388" s="1">
        <v>500663220</v>
      </c>
      <c r="B5388" t="s">
        <v>4058</v>
      </c>
    </row>
    <row r="5389" spans="1:2" x14ac:dyDescent="0.35">
      <c r="A5389" s="1">
        <v>500279667</v>
      </c>
      <c r="B5389" t="s">
        <v>444</v>
      </c>
    </row>
    <row r="5390" spans="1:2" x14ac:dyDescent="0.35">
      <c r="A5390" s="1">
        <v>505048760</v>
      </c>
      <c r="B5390" t="s">
        <v>5569</v>
      </c>
    </row>
    <row r="5391" spans="1:2" x14ac:dyDescent="0.35">
      <c r="A5391" s="1">
        <v>504780824</v>
      </c>
      <c r="B5391" t="s">
        <v>5119</v>
      </c>
    </row>
    <row r="5392" spans="1:2" x14ac:dyDescent="0.35">
      <c r="A5392" s="1">
        <v>500480176</v>
      </c>
      <c r="B5392" t="s">
        <v>3390</v>
      </c>
    </row>
    <row r="5393" spans="1:2" x14ac:dyDescent="0.35">
      <c r="A5393" s="1">
        <v>509285112</v>
      </c>
      <c r="B5393" t="s">
        <v>7480</v>
      </c>
    </row>
    <row r="5394" spans="1:2" x14ac:dyDescent="0.35">
      <c r="A5394" s="1">
        <v>504814060</v>
      </c>
      <c r="B5394" t="s">
        <v>5194</v>
      </c>
    </row>
    <row r="5395" spans="1:2" x14ac:dyDescent="0.35">
      <c r="A5395" s="1">
        <v>505464462</v>
      </c>
      <c r="B5395" t="s">
        <v>6617</v>
      </c>
    </row>
    <row r="5396" spans="1:2" x14ac:dyDescent="0.35">
      <c r="A5396" s="1">
        <v>504799720</v>
      </c>
      <c r="B5396" t="s">
        <v>5163</v>
      </c>
    </row>
    <row r="5397" spans="1:2" x14ac:dyDescent="0.35">
      <c r="A5397" s="1">
        <v>514312203</v>
      </c>
      <c r="B5397" t="s">
        <v>8025</v>
      </c>
    </row>
    <row r="5398" spans="1:2" x14ac:dyDescent="0.35">
      <c r="A5398" s="1">
        <v>507307364</v>
      </c>
      <c r="B5398" t="s">
        <v>7226</v>
      </c>
    </row>
    <row r="5399" spans="1:2" x14ac:dyDescent="0.35">
      <c r="A5399" s="1">
        <v>505461471</v>
      </c>
      <c r="B5399" t="s">
        <v>6603</v>
      </c>
    </row>
    <row r="5400" spans="1:2" x14ac:dyDescent="0.35">
      <c r="A5400" s="1">
        <v>504386000</v>
      </c>
      <c r="B5400" t="s">
        <v>4666</v>
      </c>
    </row>
    <row r="5401" spans="1:2" x14ac:dyDescent="0.35">
      <c r="A5401" s="1">
        <v>505323680</v>
      </c>
      <c r="B5401" t="s">
        <v>6046</v>
      </c>
    </row>
    <row r="5402" spans="1:2" x14ac:dyDescent="0.35">
      <c r="A5402" s="1">
        <v>505431785</v>
      </c>
      <c r="B5402" t="s">
        <v>6476</v>
      </c>
    </row>
    <row r="5403" spans="1:2" x14ac:dyDescent="0.35">
      <c r="A5403" s="1">
        <v>504910663</v>
      </c>
      <c r="B5403" t="s">
        <v>5364</v>
      </c>
    </row>
    <row r="5404" spans="1:2" x14ac:dyDescent="0.35">
      <c r="A5404" s="1">
        <v>505216060</v>
      </c>
      <c r="B5404" t="s">
        <v>5819</v>
      </c>
    </row>
    <row r="5405" spans="1:2" x14ac:dyDescent="0.35">
      <c r="A5405" s="1">
        <v>505228858</v>
      </c>
      <c r="B5405" t="s">
        <v>5846</v>
      </c>
    </row>
    <row r="5406" spans="1:2" x14ac:dyDescent="0.35">
      <c r="A5406" s="1">
        <v>505166780</v>
      </c>
      <c r="B5406" t="s">
        <v>5717</v>
      </c>
    </row>
    <row r="5407" spans="1:2" x14ac:dyDescent="0.35">
      <c r="A5407" s="1">
        <v>504382365</v>
      </c>
      <c r="B5407" t="s">
        <v>4663</v>
      </c>
    </row>
    <row r="5408" spans="1:2" x14ac:dyDescent="0.35">
      <c r="A5408" s="1">
        <v>505124734</v>
      </c>
      <c r="B5408" t="s">
        <v>5668</v>
      </c>
    </row>
    <row r="5409" spans="1:2" x14ac:dyDescent="0.35">
      <c r="A5409" s="1">
        <v>504613294</v>
      </c>
      <c r="B5409" t="s">
        <v>4819</v>
      </c>
    </row>
    <row r="5410" spans="1:2" x14ac:dyDescent="0.35">
      <c r="A5410" s="1">
        <v>500552827</v>
      </c>
      <c r="B5410" t="s">
        <v>3874</v>
      </c>
    </row>
    <row r="5411" spans="1:2" x14ac:dyDescent="0.35">
      <c r="A5411" s="1">
        <v>500559546</v>
      </c>
      <c r="B5411" t="s">
        <v>3919</v>
      </c>
    </row>
    <row r="5412" spans="1:2" x14ac:dyDescent="0.35">
      <c r="A5412" s="1">
        <v>500485259</v>
      </c>
      <c r="B5412" t="s">
        <v>3412</v>
      </c>
    </row>
    <row r="5413" spans="1:2" x14ac:dyDescent="0.35">
      <c r="A5413" s="1">
        <v>500480168</v>
      </c>
      <c r="B5413" t="s">
        <v>3389</v>
      </c>
    </row>
    <row r="5414" spans="1:2" x14ac:dyDescent="0.35">
      <c r="A5414" s="1">
        <v>504672860</v>
      </c>
      <c r="B5414" t="s">
        <v>4933</v>
      </c>
    </row>
    <row r="5415" spans="1:2" x14ac:dyDescent="0.35">
      <c r="A5415" s="1">
        <v>500948313</v>
      </c>
      <c r="B5415" t="s">
        <v>4248</v>
      </c>
    </row>
    <row r="5416" spans="1:2" x14ac:dyDescent="0.35">
      <c r="A5416" s="1">
        <v>505187175</v>
      </c>
      <c r="B5416" t="s">
        <v>5763</v>
      </c>
    </row>
    <row r="5417" spans="1:2" x14ac:dyDescent="0.35">
      <c r="A5417" s="1">
        <v>500480869</v>
      </c>
      <c r="B5417" t="s">
        <v>3400</v>
      </c>
    </row>
    <row r="5418" spans="1:2" x14ac:dyDescent="0.35">
      <c r="A5418" s="1">
        <v>505201119</v>
      </c>
      <c r="B5418" t="s">
        <v>5790</v>
      </c>
    </row>
    <row r="5419" spans="1:2" x14ac:dyDescent="0.35">
      <c r="A5419" s="1">
        <v>504525573</v>
      </c>
      <c r="B5419" t="s">
        <v>4732</v>
      </c>
    </row>
    <row r="5420" spans="1:2" x14ac:dyDescent="0.35">
      <c r="A5420" s="1">
        <v>505457229</v>
      </c>
      <c r="B5420" t="s">
        <v>6587</v>
      </c>
    </row>
    <row r="5421" spans="1:2" x14ac:dyDescent="0.35">
      <c r="A5421" s="1">
        <v>504202251</v>
      </c>
      <c r="B5421" t="s">
        <v>4597</v>
      </c>
    </row>
    <row r="5422" spans="1:2" x14ac:dyDescent="0.35">
      <c r="A5422" s="1">
        <v>500473420</v>
      </c>
      <c r="B5422" t="s">
        <v>3328</v>
      </c>
    </row>
    <row r="5423" spans="1:2" x14ac:dyDescent="0.35">
      <c r="A5423" s="1">
        <v>500563110</v>
      </c>
      <c r="B5423" t="s">
        <v>3943</v>
      </c>
    </row>
    <row r="5424" spans="1:2" x14ac:dyDescent="0.35">
      <c r="A5424" s="1">
        <v>500422397</v>
      </c>
      <c r="B5424" t="s">
        <v>3093</v>
      </c>
    </row>
    <row r="5425" spans="1:2" x14ac:dyDescent="0.35">
      <c r="A5425" s="1">
        <v>505343550</v>
      </c>
      <c r="B5425" t="s">
        <v>6125</v>
      </c>
    </row>
    <row r="5426" spans="1:2" x14ac:dyDescent="0.35">
      <c r="A5426" s="1">
        <v>505168472</v>
      </c>
      <c r="B5426" t="s">
        <v>5720</v>
      </c>
    </row>
    <row r="5427" spans="1:2" x14ac:dyDescent="0.35">
      <c r="A5427" s="1">
        <v>500986991</v>
      </c>
      <c r="B5427" t="s">
        <v>4293</v>
      </c>
    </row>
    <row r="5428" spans="1:2" x14ac:dyDescent="0.35">
      <c r="A5428" s="1">
        <v>503536270</v>
      </c>
      <c r="B5428" t="s">
        <v>4508</v>
      </c>
    </row>
    <row r="5429" spans="1:2" x14ac:dyDescent="0.35">
      <c r="A5429" s="1">
        <v>500494100</v>
      </c>
      <c r="B5429" t="s">
        <v>3451</v>
      </c>
    </row>
    <row r="5430" spans="1:2" x14ac:dyDescent="0.35">
      <c r="A5430" s="1">
        <v>504316141</v>
      </c>
      <c r="B5430" t="s">
        <v>4618</v>
      </c>
    </row>
    <row r="5431" spans="1:2" x14ac:dyDescent="0.35">
      <c r="A5431" s="1">
        <v>504861921</v>
      </c>
      <c r="B5431" t="s">
        <v>5262</v>
      </c>
    </row>
    <row r="5432" spans="1:2" x14ac:dyDescent="0.35">
      <c r="A5432" s="1">
        <v>504940180</v>
      </c>
      <c r="B5432" t="s">
        <v>5421</v>
      </c>
    </row>
    <row r="5433" spans="1:2" x14ac:dyDescent="0.35">
      <c r="A5433" s="1">
        <v>507232607</v>
      </c>
      <c r="B5433" t="s">
        <v>7223</v>
      </c>
    </row>
    <row r="5434" spans="1:2" x14ac:dyDescent="0.35">
      <c r="A5434" s="1">
        <v>503435848</v>
      </c>
      <c r="B5434" t="s">
        <v>4484</v>
      </c>
    </row>
    <row r="5435" spans="1:2" x14ac:dyDescent="0.35">
      <c r="A5435" s="1">
        <v>506727831</v>
      </c>
      <c r="B5435" t="s">
        <v>7189</v>
      </c>
    </row>
    <row r="5436" spans="1:2" x14ac:dyDescent="0.35">
      <c r="A5436" s="1">
        <v>504860895</v>
      </c>
      <c r="B5436" t="s">
        <v>5258</v>
      </c>
    </row>
    <row r="5437" spans="1:2" x14ac:dyDescent="0.35">
      <c r="A5437" s="1">
        <v>505450410</v>
      </c>
      <c r="B5437" t="s">
        <v>6556</v>
      </c>
    </row>
    <row r="5438" spans="1:2" x14ac:dyDescent="0.35">
      <c r="A5438" s="1">
        <v>506295621</v>
      </c>
      <c r="B5438" t="s">
        <v>7112</v>
      </c>
    </row>
    <row r="5439" spans="1:2" x14ac:dyDescent="0.35">
      <c r="A5439" s="1">
        <v>504696475</v>
      </c>
      <c r="B5439" t="s">
        <v>4971</v>
      </c>
    </row>
    <row r="5440" spans="1:2" x14ac:dyDescent="0.35">
      <c r="A5440" s="1">
        <v>504838660</v>
      </c>
      <c r="B5440" t="s">
        <v>5231</v>
      </c>
    </row>
    <row r="5441" spans="1:2" x14ac:dyDescent="0.35">
      <c r="A5441" s="1">
        <v>500501610</v>
      </c>
      <c r="B5441" t="s">
        <v>3503</v>
      </c>
    </row>
    <row r="5442" spans="1:2" x14ac:dyDescent="0.35">
      <c r="A5442" s="1">
        <v>500279683</v>
      </c>
      <c r="B5442" t="s">
        <v>2900</v>
      </c>
    </row>
    <row r="5443" spans="1:2" x14ac:dyDescent="0.35">
      <c r="A5443" s="1">
        <v>504923692</v>
      </c>
      <c r="B5443" t="s">
        <v>5402</v>
      </c>
    </row>
    <row r="5444" spans="1:2" x14ac:dyDescent="0.35">
      <c r="A5444" s="1">
        <v>500451761</v>
      </c>
      <c r="B5444" t="s">
        <v>3160</v>
      </c>
    </row>
    <row r="5445" spans="1:2" x14ac:dyDescent="0.35">
      <c r="A5445" s="1">
        <v>500476306</v>
      </c>
      <c r="B5445" t="s">
        <v>3363</v>
      </c>
    </row>
    <row r="5446" spans="1:2" x14ac:dyDescent="0.35">
      <c r="A5446" s="1">
        <v>504975137</v>
      </c>
      <c r="B5446" t="s">
        <v>5495</v>
      </c>
    </row>
    <row r="5447" spans="1:2" x14ac:dyDescent="0.35">
      <c r="A5447" s="1">
        <v>503412163</v>
      </c>
      <c r="B5447" t="s">
        <v>4480</v>
      </c>
    </row>
    <row r="5448" spans="1:2" x14ac:dyDescent="0.35">
      <c r="A5448" s="1">
        <v>505521350</v>
      </c>
      <c r="B5448" t="s">
        <v>6753</v>
      </c>
    </row>
    <row r="5449" spans="1:2" x14ac:dyDescent="0.35">
      <c r="A5449" s="1">
        <v>500453659</v>
      </c>
      <c r="B5449" t="s">
        <v>3175</v>
      </c>
    </row>
    <row r="5450" spans="1:2" x14ac:dyDescent="0.35">
      <c r="A5450" s="1">
        <v>505364840</v>
      </c>
      <c r="B5450" t="s">
        <v>6187</v>
      </c>
    </row>
    <row r="5451" spans="1:2" x14ac:dyDescent="0.35">
      <c r="A5451" s="1">
        <v>505247720</v>
      </c>
      <c r="B5451" t="s">
        <v>5891</v>
      </c>
    </row>
    <row r="5452" spans="1:2" x14ac:dyDescent="0.35">
      <c r="A5452" s="1">
        <v>504318659</v>
      </c>
      <c r="B5452" t="s">
        <v>4620</v>
      </c>
    </row>
    <row r="5453" spans="1:2" x14ac:dyDescent="0.35">
      <c r="A5453" s="1">
        <v>503201367</v>
      </c>
      <c r="B5453" t="s">
        <v>4443</v>
      </c>
    </row>
    <row r="5454" spans="1:2" x14ac:dyDescent="0.35">
      <c r="A5454" s="1">
        <v>505536633</v>
      </c>
      <c r="B5454" t="s">
        <v>6785</v>
      </c>
    </row>
    <row r="5455" spans="1:2" x14ac:dyDescent="0.35">
      <c r="A5455" s="1">
        <v>503549509</v>
      </c>
      <c r="B5455" t="s">
        <v>4512</v>
      </c>
    </row>
    <row r="5456" spans="1:2" x14ac:dyDescent="0.35">
      <c r="A5456" s="1">
        <v>504663615</v>
      </c>
      <c r="B5456" t="s">
        <v>4907</v>
      </c>
    </row>
    <row r="5457" spans="1:2" x14ac:dyDescent="0.35">
      <c r="A5457" s="1">
        <v>505305380</v>
      </c>
      <c r="B5457" t="s">
        <v>6000</v>
      </c>
    </row>
    <row r="5458" spans="1:2" x14ac:dyDescent="0.35">
      <c r="A5458" s="1">
        <v>500968292</v>
      </c>
      <c r="B5458" t="s">
        <v>4280</v>
      </c>
    </row>
    <row r="5459" spans="1:2" x14ac:dyDescent="0.35">
      <c r="A5459" s="1">
        <v>500901171</v>
      </c>
      <c r="B5459" t="s">
        <v>4164</v>
      </c>
    </row>
    <row r="5460" spans="1:2" x14ac:dyDescent="0.35">
      <c r="A5460" s="1">
        <v>504776380</v>
      </c>
      <c r="B5460" t="s">
        <v>5110</v>
      </c>
    </row>
    <row r="5461" spans="1:2" x14ac:dyDescent="0.35">
      <c r="A5461" s="1">
        <v>509270328</v>
      </c>
      <c r="B5461" t="s">
        <v>7479</v>
      </c>
    </row>
    <row r="5462" spans="1:2" x14ac:dyDescent="0.35">
      <c r="A5462" s="1">
        <v>505393921</v>
      </c>
      <c r="B5462" t="s">
        <v>6275</v>
      </c>
    </row>
    <row r="5463" spans="1:2" x14ac:dyDescent="0.35">
      <c r="A5463" s="1">
        <v>505631873</v>
      </c>
      <c r="B5463" t="s">
        <v>6926</v>
      </c>
    </row>
    <row r="5464" spans="1:2" x14ac:dyDescent="0.35">
      <c r="A5464" s="1">
        <v>504766040</v>
      </c>
      <c r="B5464" t="s">
        <v>5089</v>
      </c>
    </row>
    <row r="5465" spans="1:2" x14ac:dyDescent="0.35">
      <c r="A5465" s="1">
        <v>503487961</v>
      </c>
      <c r="B5465" t="s">
        <v>4495</v>
      </c>
    </row>
    <row r="5466" spans="1:2" x14ac:dyDescent="0.35">
      <c r="A5466" s="1">
        <v>503840270</v>
      </c>
      <c r="B5466" t="s">
        <v>4560</v>
      </c>
    </row>
    <row r="5467" spans="1:2" x14ac:dyDescent="0.35">
      <c r="A5467" s="1">
        <v>506332993</v>
      </c>
      <c r="B5467" t="s">
        <v>7127</v>
      </c>
    </row>
    <row r="5468" spans="1:2" x14ac:dyDescent="0.35">
      <c r="A5468" s="1">
        <v>504333348</v>
      </c>
      <c r="B5468" t="s">
        <v>4639</v>
      </c>
    </row>
    <row r="5469" spans="1:2" x14ac:dyDescent="0.35">
      <c r="A5469" s="1">
        <v>504574760</v>
      </c>
      <c r="B5469" t="s">
        <v>4770</v>
      </c>
    </row>
    <row r="5470" spans="1:2" x14ac:dyDescent="0.35">
      <c r="A5470" s="1">
        <v>505239949</v>
      </c>
      <c r="B5470" t="s">
        <v>5874</v>
      </c>
    </row>
    <row r="5471" spans="1:2" x14ac:dyDescent="0.35">
      <c r="A5471" s="1">
        <v>509036201</v>
      </c>
      <c r="B5471" t="s">
        <v>7437</v>
      </c>
    </row>
    <row r="5472" spans="1:2" x14ac:dyDescent="0.35">
      <c r="A5472" s="1">
        <v>500480842</v>
      </c>
      <c r="B5472" t="s">
        <v>3399</v>
      </c>
    </row>
    <row r="5473" spans="1:2" x14ac:dyDescent="0.35">
      <c r="A5473" s="1">
        <v>510295665</v>
      </c>
      <c r="B5473" t="s">
        <v>7656</v>
      </c>
    </row>
    <row r="5474" spans="1:2" x14ac:dyDescent="0.35">
      <c r="A5474" s="1">
        <v>500511110</v>
      </c>
      <c r="B5474" t="s">
        <v>3561</v>
      </c>
    </row>
    <row r="5475" spans="1:2" x14ac:dyDescent="0.35">
      <c r="A5475" s="1">
        <v>500468230</v>
      </c>
      <c r="B5475" t="s">
        <v>3317</v>
      </c>
    </row>
    <row r="5476" spans="1:2" x14ac:dyDescent="0.35">
      <c r="A5476" s="1">
        <v>509265197</v>
      </c>
      <c r="B5476" t="s">
        <v>7478</v>
      </c>
    </row>
    <row r="5477" spans="1:2" x14ac:dyDescent="0.35">
      <c r="A5477" s="1">
        <v>505591189</v>
      </c>
      <c r="B5477" t="s">
        <v>6875</v>
      </c>
    </row>
    <row r="5478" spans="1:2" x14ac:dyDescent="0.35">
      <c r="A5478" s="1">
        <v>500563101</v>
      </c>
      <c r="B5478" t="s">
        <v>3942</v>
      </c>
    </row>
    <row r="5479" spans="1:2" x14ac:dyDescent="0.35">
      <c r="A5479" s="1">
        <v>504848542</v>
      </c>
      <c r="B5479" t="s">
        <v>5243</v>
      </c>
    </row>
    <row r="5480" spans="1:2" x14ac:dyDescent="0.35">
      <c r="A5480" s="1">
        <v>507616162</v>
      </c>
      <c r="B5480" t="s">
        <v>7259</v>
      </c>
    </row>
    <row r="5481" spans="1:2" x14ac:dyDescent="0.35">
      <c r="A5481" s="1">
        <v>504861972</v>
      </c>
      <c r="B5481" t="s">
        <v>5264</v>
      </c>
    </row>
    <row r="5482" spans="1:2" x14ac:dyDescent="0.35">
      <c r="A5482" s="1">
        <v>500563098</v>
      </c>
      <c r="B5482" t="s">
        <v>3941</v>
      </c>
    </row>
    <row r="5483" spans="1:2" x14ac:dyDescent="0.35">
      <c r="A5483" s="1">
        <v>500722307</v>
      </c>
      <c r="B5483" t="s">
        <v>4070</v>
      </c>
    </row>
    <row r="5484" spans="1:2" x14ac:dyDescent="0.35">
      <c r="A5484" s="1">
        <v>500422419</v>
      </c>
      <c r="B5484" t="s">
        <v>3094</v>
      </c>
    </row>
    <row r="5485" spans="1:2" x14ac:dyDescent="0.35">
      <c r="A5485" s="1">
        <v>500422427</v>
      </c>
      <c r="B5485" t="s">
        <v>3095</v>
      </c>
    </row>
    <row r="5486" spans="1:2" x14ac:dyDescent="0.35">
      <c r="A5486" s="1">
        <v>513528822</v>
      </c>
      <c r="B5486" t="s">
        <v>7880</v>
      </c>
    </row>
    <row r="5487" spans="1:2" x14ac:dyDescent="0.35">
      <c r="A5487" s="1">
        <v>505380382</v>
      </c>
      <c r="B5487" t="s">
        <v>6232</v>
      </c>
    </row>
    <row r="5488" spans="1:2" x14ac:dyDescent="0.35">
      <c r="A5488" s="1">
        <v>504121375</v>
      </c>
      <c r="B5488" t="s">
        <v>4587</v>
      </c>
    </row>
    <row r="5489" spans="1:2" x14ac:dyDescent="0.35">
      <c r="A5489" s="1">
        <v>504381229</v>
      </c>
      <c r="B5489" t="s">
        <v>4660</v>
      </c>
    </row>
    <row r="5490" spans="1:2" x14ac:dyDescent="0.35">
      <c r="A5490" s="1">
        <v>500502218</v>
      </c>
      <c r="B5490" t="s">
        <v>3509</v>
      </c>
    </row>
    <row r="5491" spans="1:2" x14ac:dyDescent="0.35">
      <c r="A5491" s="1">
        <v>500724407</v>
      </c>
      <c r="B5491" t="s">
        <v>4078</v>
      </c>
    </row>
    <row r="5492" spans="1:2" x14ac:dyDescent="0.35">
      <c r="A5492" s="1">
        <v>503709476</v>
      </c>
      <c r="B5492" t="s">
        <v>4534</v>
      </c>
    </row>
    <row r="5493" spans="1:2" x14ac:dyDescent="0.35">
      <c r="A5493" s="1">
        <v>504347926</v>
      </c>
      <c r="B5493" t="s">
        <v>4646</v>
      </c>
    </row>
    <row r="5494" spans="1:2" x14ac:dyDescent="0.35">
      <c r="A5494" s="1">
        <v>501153730</v>
      </c>
      <c r="B5494" t="s">
        <v>4349</v>
      </c>
    </row>
    <row r="5495" spans="1:2" x14ac:dyDescent="0.35">
      <c r="A5495" s="1">
        <v>504941798</v>
      </c>
      <c r="B5495" t="s">
        <v>5428</v>
      </c>
    </row>
    <row r="5496" spans="1:2" x14ac:dyDescent="0.35">
      <c r="A5496" s="1">
        <v>517026546</v>
      </c>
      <c r="B5496" t="s">
        <v>8542</v>
      </c>
    </row>
    <row r="5497" spans="1:2" x14ac:dyDescent="0.35">
      <c r="A5497" s="1">
        <v>505557835</v>
      </c>
      <c r="B5497" t="s">
        <v>6824</v>
      </c>
    </row>
    <row r="5498" spans="1:2" x14ac:dyDescent="0.35">
      <c r="A5498" s="1">
        <v>516158120</v>
      </c>
      <c r="B5498" t="s">
        <v>8387</v>
      </c>
    </row>
    <row r="5499" spans="1:2" x14ac:dyDescent="0.35">
      <c r="A5499" s="1">
        <v>505068443</v>
      </c>
      <c r="B5499" t="s">
        <v>5596</v>
      </c>
    </row>
    <row r="5500" spans="1:2" x14ac:dyDescent="0.35">
      <c r="A5500" s="1">
        <v>503522970</v>
      </c>
      <c r="B5500" t="s">
        <v>4503</v>
      </c>
    </row>
    <row r="5501" spans="1:2" x14ac:dyDescent="0.35">
      <c r="A5501" s="1">
        <v>505808927</v>
      </c>
      <c r="B5501" t="s">
        <v>7015</v>
      </c>
    </row>
    <row r="5502" spans="1:2" x14ac:dyDescent="0.35">
      <c r="A5502" s="1">
        <v>504719750</v>
      </c>
      <c r="B5502" t="s">
        <v>5001</v>
      </c>
    </row>
    <row r="5503" spans="1:2" x14ac:dyDescent="0.35">
      <c r="A5503" s="1">
        <v>500422435</v>
      </c>
      <c r="B5503" t="s">
        <v>3096</v>
      </c>
    </row>
    <row r="5504" spans="1:2" x14ac:dyDescent="0.35">
      <c r="A5504" s="1">
        <v>505396670</v>
      </c>
      <c r="B5504" t="s">
        <v>6291</v>
      </c>
    </row>
    <row r="5505" spans="1:2" x14ac:dyDescent="0.35">
      <c r="A5505" s="1">
        <v>504918214</v>
      </c>
      <c r="B5505" t="s">
        <v>5384</v>
      </c>
    </row>
    <row r="5506" spans="1:2" x14ac:dyDescent="0.35">
      <c r="A5506" s="1">
        <v>505184257</v>
      </c>
      <c r="B5506" t="s">
        <v>5756</v>
      </c>
    </row>
    <row r="5507" spans="1:2" x14ac:dyDescent="0.35">
      <c r="A5507" s="1">
        <v>503929093</v>
      </c>
      <c r="B5507" t="s">
        <v>4569</v>
      </c>
    </row>
    <row r="5508" spans="1:2" x14ac:dyDescent="0.35">
      <c r="A5508" s="1">
        <v>505015528</v>
      </c>
      <c r="B5508" t="s">
        <v>5538</v>
      </c>
    </row>
    <row r="5509" spans="1:2" x14ac:dyDescent="0.35">
      <c r="A5509" s="1">
        <v>504599879</v>
      </c>
      <c r="B5509" t="s">
        <v>4802</v>
      </c>
    </row>
    <row r="5510" spans="1:2" x14ac:dyDescent="0.35">
      <c r="A5510" s="1">
        <v>504015338</v>
      </c>
      <c r="B5510" t="s">
        <v>4575</v>
      </c>
    </row>
    <row r="5511" spans="1:2" x14ac:dyDescent="0.35">
      <c r="A5511" s="1">
        <v>500475300</v>
      </c>
      <c r="B5511" t="s">
        <v>3350</v>
      </c>
    </row>
    <row r="5512" spans="1:2" x14ac:dyDescent="0.35">
      <c r="A5512" s="1">
        <v>504700405</v>
      </c>
      <c r="B5512" t="s">
        <v>4979</v>
      </c>
    </row>
    <row r="5513" spans="1:2" x14ac:dyDescent="0.35">
      <c r="A5513" s="1">
        <v>517966247</v>
      </c>
      <c r="B5513" t="s">
        <v>8812</v>
      </c>
    </row>
    <row r="5514" spans="1:2" x14ac:dyDescent="0.35">
      <c r="A5514" s="1">
        <v>500920842</v>
      </c>
      <c r="B5514" t="s">
        <v>4222</v>
      </c>
    </row>
    <row r="5515" spans="1:2" x14ac:dyDescent="0.35">
      <c r="A5515" s="1">
        <v>504376004</v>
      </c>
      <c r="B5515" t="s">
        <v>4657</v>
      </c>
    </row>
    <row r="5516" spans="1:2" x14ac:dyDescent="0.35">
      <c r="A5516" s="1">
        <v>504970810</v>
      </c>
      <c r="B5516" t="s">
        <v>5488</v>
      </c>
    </row>
    <row r="5517" spans="1:2" x14ac:dyDescent="0.35">
      <c r="A5517" s="1">
        <v>504563980</v>
      </c>
      <c r="B5517" t="s">
        <v>4753</v>
      </c>
    </row>
    <row r="5518" spans="1:2" x14ac:dyDescent="0.35">
      <c r="A5518" s="1">
        <v>500454124</v>
      </c>
      <c r="B5518" t="s">
        <v>3201</v>
      </c>
    </row>
    <row r="5519" spans="1:2" x14ac:dyDescent="0.35">
      <c r="A5519" s="1">
        <v>505425106</v>
      </c>
      <c r="B5519" t="s">
        <v>6444</v>
      </c>
    </row>
    <row r="5520" spans="1:2" x14ac:dyDescent="0.35">
      <c r="A5520" s="1">
        <v>500476292</v>
      </c>
      <c r="B5520" t="s">
        <v>3362</v>
      </c>
    </row>
    <row r="5521" spans="1:2" x14ac:dyDescent="0.35">
      <c r="A5521" s="1">
        <v>505058456</v>
      </c>
      <c r="B5521" t="s">
        <v>5578</v>
      </c>
    </row>
    <row r="5522" spans="1:2" x14ac:dyDescent="0.35">
      <c r="A5522" s="1">
        <v>509611079</v>
      </c>
      <c r="B5522" t="s">
        <v>7530</v>
      </c>
    </row>
    <row r="5523" spans="1:2" x14ac:dyDescent="0.35">
      <c r="A5523" s="1">
        <v>505351471</v>
      </c>
      <c r="B5523" t="s">
        <v>6150</v>
      </c>
    </row>
    <row r="5524" spans="1:2" x14ac:dyDescent="0.35">
      <c r="A5524" s="1">
        <v>505363763</v>
      </c>
      <c r="B5524" t="s">
        <v>6184</v>
      </c>
    </row>
    <row r="5525" spans="1:2" x14ac:dyDescent="0.35">
      <c r="A5525" s="1">
        <v>504765230</v>
      </c>
      <c r="B5525" t="s">
        <v>5088</v>
      </c>
    </row>
    <row r="5526" spans="1:2" x14ac:dyDescent="0.35">
      <c r="A5526" s="1">
        <v>505324733</v>
      </c>
      <c r="B5526" t="s">
        <v>6047</v>
      </c>
    </row>
    <row r="5527" spans="1:2" x14ac:dyDescent="0.35">
      <c r="A5527" s="1">
        <v>504594095</v>
      </c>
      <c r="B5527" t="s">
        <v>4796</v>
      </c>
    </row>
    <row r="5528" spans="1:2" x14ac:dyDescent="0.35">
      <c r="A5528" s="1">
        <v>505321440</v>
      </c>
      <c r="B5528" t="s">
        <v>6038</v>
      </c>
    </row>
    <row r="5529" spans="1:2" x14ac:dyDescent="0.35">
      <c r="A5529" s="1">
        <v>506085783</v>
      </c>
      <c r="B5529" t="s">
        <v>7071</v>
      </c>
    </row>
    <row r="5530" spans="1:2" x14ac:dyDescent="0.35">
      <c r="A5530" s="1">
        <v>505073838</v>
      </c>
      <c r="B5530" t="s">
        <v>5601</v>
      </c>
    </row>
    <row r="5531" spans="1:2" x14ac:dyDescent="0.35">
      <c r="A5531" s="1">
        <v>505446928</v>
      </c>
      <c r="B5531" t="s">
        <v>6539</v>
      </c>
    </row>
    <row r="5532" spans="1:2" x14ac:dyDescent="0.35">
      <c r="A5532" s="1">
        <v>505087170</v>
      </c>
      <c r="B5532" t="s">
        <v>5615</v>
      </c>
    </row>
    <row r="5533" spans="1:2" x14ac:dyDescent="0.35">
      <c r="A5533" s="1">
        <v>504787713</v>
      </c>
      <c r="B5533" t="s">
        <v>5134</v>
      </c>
    </row>
    <row r="5534" spans="1:2" x14ac:dyDescent="0.35">
      <c r="A5534" s="1">
        <v>505203359</v>
      </c>
      <c r="B5534" t="s">
        <v>5793</v>
      </c>
    </row>
    <row r="5535" spans="1:2" x14ac:dyDescent="0.35">
      <c r="A5535" s="1">
        <v>500453730</v>
      </c>
      <c r="B5535" t="s">
        <v>3179</v>
      </c>
    </row>
    <row r="5536" spans="1:2" x14ac:dyDescent="0.35">
      <c r="A5536" s="1">
        <v>500422478</v>
      </c>
      <c r="B5536" t="s">
        <v>3098</v>
      </c>
    </row>
    <row r="5537" spans="1:2" x14ac:dyDescent="0.35">
      <c r="A5537" s="1">
        <v>504747193</v>
      </c>
      <c r="B5537" t="s">
        <v>5050</v>
      </c>
    </row>
    <row r="5538" spans="1:2" x14ac:dyDescent="0.35">
      <c r="A5538" s="1">
        <v>500912076</v>
      </c>
      <c r="B5538" t="s">
        <v>4204</v>
      </c>
    </row>
    <row r="5539" spans="1:2" x14ac:dyDescent="0.35">
      <c r="A5539" s="1">
        <v>500422486</v>
      </c>
      <c r="B5539" t="s">
        <v>3099</v>
      </c>
    </row>
    <row r="5540" spans="1:2" x14ac:dyDescent="0.35">
      <c r="A5540" s="1">
        <v>500626294</v>
      </c>
      <c r="B5540" t="s">
        <v>4050</v>
      </c>
    </row>
    <row r="5541" spans="1:2" x14ac:dyDescent="0.35">
      <c r="A5541" s="1">
        <v>504057790</v>
      </c>
      <c r="B5541" t="s">
        <v>4581</v>
      </c>
    </row>
    <row r="5542" spans="1:2" x14ac:dyDescent="0.35">
      <c r="A5542" s="1">
        <v>500541167</v>
      </c>
      <c r="B5542" t="s">
        <v>3783</v>
      </c>
    </row>
    <row r="5543" spans="1:2" x14ac:dyDescent="0.35">
      <c r="A5543" s="1">
        <v>500422494</v>
      </c>
      <c r="B5543" t="s">
        <v>3100</v>
      </c>
    </row>
    <row r="5544" spans="1:2" x14ac:dyDescent="0.35">
      <c r="A5544" s="1">
        <v>504942654</v>
      </c>
      <c r="B5544" t="s">
        <v>5432</v>
      </c>
    </row>
    <row r="5545" spans="1:2" x14ac:dyDescent="0.35">
      <c r="A5545" s="1">
        <v>505809290</v>
      </c>
      <c r="B5545" t="s">
        <v>7016</v>
      </c>
    </row>
    <row r="5546" spans="1:2" x14ac:dyDescent="0.35">
      <c r="A5546" s="1">
        <v>504956604</v>
      </c>
      <c r="B5546" t="s">
        <v>5461</v>
      </c>
    </row>
    <row r="5547" spans="1:2" x14ac:dyDescent="0.35">
      <c r="A5547" s="1">
        <v>500454132</v>
      </c>
      <c r="B5547" t="s">
        <v>3202</v>
      </c>
    </row>
    <row r="5548" spans="1:2" x14ac:dyDescent="0.35">
      <c r="A5548" s="1">
        <v>504850733</v>
      </c>
      <c r="B5548" t="s">
        <v>5244</v>
      </c>
    </row>
    <row r="5549" spans="1:2" x14ac:dyDescent="0.35">
      <c r="A5549" s="1">
        <v>505353571</v>
      </c>
      <c r="B5549" t="s">
        <v>6154</v>
      </c>
    </row>
    <row r="5550" spans="1:2" x14ac:dyDescent="0.35">
      <c r="A5550" s="1">
        <v>500454140</v>
      </c>
      <c r="B5550" t="s">
        <v>3203</v>
      </c>
    </row>
    <row r="5551" spans="1:2" x14ac:dyDescent="0.35">
      <c r="A5551" s="1">
        <v>504500066</v>
      </c>
      <c r="B5551" t="s">
        <v>4722</v>
      </c>
    </row>
    <row r="5552" spans="1:2" x14ac:dyDescent="0.35">
      <c r="A5552" s="1">
        <v>504668889</v>
      </c>
      <c r="B5552" t="s">
        <v>4928</v>
      </c>
    </row>
    <row r="5553" spans="1:2" x14ac:dyDescent="0.35">
      <c r="A5553" s="1">
        <v>507168720</v>
      </c>
      <c r="B5553" t="s">
        <v>7216</v>
      </c>
    </row>
    <row r="5554" spans="1:2" x14ac:dyDescent="0.35">
      <c r="A5554" s="1">
        <v>505265796</v>
      </c>
      <c r="B5554" t="s">
        <v>5928</v>
      </c>
    </row>
    <row r="5555" spans="1:2" x14ac:dyDescent="0.35">
      <c r="A5555" s="1">
        <v>505375877</v>
      </c>
      <c r="B5555" t="s">
        <v>6216</v>
      </c>
    </row>
    <row r="5556" spans="1:2" x14ac:dyDescent="0.35">
      <c r="A5556" s="1">
        <v>505427079</v>
      </c>
      <c r="B5556" t="s">
        <v>6452</v>
      </c>
    </row>
    <row r="5557" spans="1:2" x14ac:dyDescent="0.35">
      <c r="A5557" s="1">
        <v>500460396</v>
      </c>
      <c r="B5557" t="s">
        <v>3281</v>
      </c>
    </row>
    <row r="5558" spans="1:2" x14ac:dyDescent="0.35">
      <c r="A5558" s="1">
        <v>500475288</v>
      </c>
      <c r="B5558" t="s">
        <v>3349</v>
      </c>
    </row>
    <row r="5559" spans="1:2" x14ac:dyDescent="0.35">
      <c r="A5559" s="1">
        <v>517868490</v>
      </c>
      <c r="B5559" t="s">
        <v>8764</v>
      </c>
    </row>
    <row r="5560" spans="1:2" x14ac:dyDescent="0.35">
      <c r="A5560" s="1">
        <v>500551464</v>
      </c>
      <c r="B5560" t="s">
        <v>3867</v>
      </c>
    </row>
    <row r="5561" spans="1:2" x14ac:dyDescent="0.35">
      <c r="A5561" s="1">
        <v>503259667</v>
      </c>
      <c r="B5561" t="s">
        <v>4457</v>
      </c>
    </row>
    <row r="5562" spans="1:2" x14ac:dyDescent="0.35">
      <c r="A5562" s="1">
        <v>505151111</v>
      </c>
      <c r="B5562" t="s">
        <v>5695</v>
      </c>
    </row>
    <row r="5563" spans="1:2" x14ac:dyDescent="0.35">
      <c r="A5563" s="1">
        <v>500422508</v>
      </c>
      <c r="B5563" t="s">
        <v>3101</v>
      </c>
    </row>
    <row r="5564" spans="1:2" x14ac:dyDescent="0.35">
      <c r="A5564" s="1">
        <v>505208210</v>
      </c>
      <c r="B5564" t="s">
        <v>5807</v>
      </c>
    </row>
    <row r="5565" spans="1:2" x14ac:dyDescent="0.35">
      <c r="A5565" s="1">
        <v>505633418</v>
      </c>
      <c r="B5565" t="s">
        <v>6929</v>
      </c>
    </row>
    <row r="5566" spans="1:2" x14ac:dyDescent="0.35">
      <c r="A5566" s="1">
        <v>506974146</v>
      </c>
      <c r="B5566" t="s">
        <v>7205</v>
      </c>
    </row>
    <row r="5567" spans="1:2" x14ac:dyDescent="0.35">
      <c r="A5567" s="1">
        <v>501070354</v>
      </c>
      <c r="B5567" t="s">
        <v>4311</v>
      </c>
    </row>
    <row r="5568" spans="1:2" x14ac:dyDescent="0.35">
      <c r="A5568" s="1">
        <v>500279705</v>
      </c>
      <c r="B5568" t="s">
        <v>2901</v>
      </c>
    </row>
    <row r="5569" spans="1:2" x14ac:dyDescent="0.35">
      <c r="A5569" s="1">
        <v>505409160</v>
      </c>
      <c r="B5569" t="s">
        <v>6338</v>
      </c>
    </row>
    <row r="5570" spans="1:2" x14ac:dyDescent="0.35">
      <c r="A5570" s="1">
        <v>513847960</v>
      </c>
      <c r="B5570" t="s">
        <v>7944</v>
      </c>
    </row>
    <row r="5571" spans="1:2" x14ac:dyDescent="0.35">
      <c r="A5571" s="1">
        <v>505209977</v>
      </c>
      <c r="B5571" t="s">
        <v>5814</v>
      </c>
    </row>
    <row r="5572" spans="1:2" x14ac:dyDescent="0.35">
      <c r="A5572" s="1">
        <v>504324381</v>
      </c>
      <c r="B5572" t="s">
        <v>4627</v>
      </c>
    </row>
    <row r="5573" spans="1:2" x14ac:dyDescent="0.35">
      <c r="A5573" s="1">
        <v>505628147</v>
      </c>
      <c r="B5573" t="s">
        <v>6918</v>
      </c>
    </row>
    <row r="5574" spans="1:2" x14ac:dyDescent="0.35">
      <c r="A5574" s="1">
        <v>500541159</v>
      </c>
      <c r="B5574" t="s">
        <v>3782</v>
      </c>
    </row>
    <row r="5575" spans="1:2" x14ac:dyDescent="0.35">
      <c r="A5575" s="1">
        <v>503202118</v>
      </c>
      <c r="B5575" t="s">
        <v>4445</v>
      </c>
    </row>
    <row r="5576" spans="1:2" x14ac:dyDescent="0.35">
      <c r="A5576" s="1">
        <v>504465953</v>
      </c>
      <c r="B5576" t="s">
        <v>4703</v>
      </c>
    </row>
    <row r="5577" spans="1:2" x14ac:dyDescent="0.35">
      <c r="A5577" s="1">
        <v>500454175</v>
      </c>
      <c r="B5577" t="s">
        <v>3204</v>
      </c>
    </row>
    <row r="5578" spans="1:2" x14ac:dyDescent="0.35">
      <c r="A5578" s="1">
        <v>503670880</v>
      </c>
      <c r="B5578" t="s">
        <v>4527</v>
      </c>
    </row>
    <row r="5579" spans="1:2" x14ac:dyDescent="0.35">
      <c r="A5579" s="1">
        <v>500508003</v>
      </c>
      <c r="B5579" t="s">
        <v>3544</v>
      </c>
    </row>
    <row r="5580" spans="1:2" x14ac:dyDescent="0.35">
      <c r="A5580" s="1">
        <v>500485240</v>
      </c>
      <c r="B5580" t="s">
        <v>3411</v>
      </c>
    </row>
    <row r="5581" spans="1:2" x14ac:dyDescent="0.35">
      <c r="A5581" s="1">
        <v>504803085</v>
      </c>
      <c r="B5581" t="s">
        <v>5169</v>
      </c>
    </row>
    <row r="5582" spans="1:2" x14ac:dyDescent="0.35">
      <c r="A5582" s="1">
        <v>505333384</v>
      </c>
      <c r="B5582" t="s">
        <v>6079</v>
      </c>
    </row>
    <row r="5583" spans="1:2" x14ac:dyDescent="0.35">
      <c r="A5583" s="1">
        <v>505321548</v>
      </c>
      <c r="B5583" t="s">
        <v>6042</v>
      </c>
    </row>
    <row r="5584" spans="1:2" x14ac:dyDescent="0.35">
      <c r="A5584" s="1">
        <v>503409669</v>
      </c>
      <c r="B5584" t="s">
        <v>4479</v>
      </c>
    </row>
    <row r="5585" spans="1:2" x14ac:dyDescent="0.35">
      <c r="A5585" s="1">
        <v>500422516</v>
      </c>
      <c r="B5585" t="s">
        <v>3102</v>
      </c>
    </row>
    <row r="5586" spans="1:2" x14ac:dyDescent="0.35">
      <c r="A5586" s="1">
        <v>517628066</v>
      </c>
      <c r="B5586" t="s">
        <v>8687</v>
      </c>
    </row>
    <row r="5587" spans="1:2" x14ac:dyDescent="0.35">
      <c r="A5587" s="1">
        <v>508958970</v>
      </c>
      <c r="B5587" t="s">
        <v>445</v>
      </c>
    </row>
    <row r="5588" spans="1:2" x14ac:dyDescent="0.35">
      <c r="A5588" s="1">
        <v>510098762</v>
      </c>
      <c r="B5588" t="s">
        <v>7611</v>
      </c>
    </row>
    <row r="5589" spans="1:2" x14ac:dyDescent="0.35">
      <c r="A5589" s="1">
        <v>505181185</v>
      </c>
      <c r="B5589" t="s">
        <v>5749</v>
      </c>
    </row>
    <row r="5590" spans="1:2" x14ac:dyDescent="0.35">
      <c r="A5590" s="1">
        <v>510597980</v>
      </c>
      <c r="B5590" t="s">
        <v>7714</v>
      </c>
    </row>
    <row r="5591" spans="1:2" x14ac:dyDescent="0.35">
      <c r="A5591" s="1">
        <v>505433052</v>
      </c>
      <c r="B5591" t="s">
        <v>6482</v>
      </c>
    </row>
    <row r="5592" spans="1:2" x14ac:dyDescent="0.35">
      <c r="A5592" s="1">
        <v>515692344</v>
      </c>
      <c r="B5592" t="s">
        <v>8280</v>
      </c>
    </row>
    <row r="5593" spans="1:2" x14ac:dyDescent="0.35">
      <c r="A5593" s="1">
        <v>505432870</v>
      </c>
      <c r="B5593" t="s">
        <v>6478</v>
      </c>
    </row>
    <row r="5594" spans="1:2" x14ac:dyDescent="0.35">
      <c r="A5594" s="1">
        <v>503717673</v>
      </c>
      <c r="B5594" t="s">
        <v>4537</v>
      </c>
    </row>
    <row r="5595" spans="1:2" x14ac:dyDescent="0.35">
      <c r="A5595" s="1">
        <v>505312042</v>
      </c>
      <c r="B5595" t="s">
        <v>6012</v>
      </c>
    </row>
    <row r="5596" spans="1:2" x14ac:dyDescent="0.35">
      <c r="A5596" s="1">
        <v>500454183</v>
      </c>
      <c r="B5596" t="s">
        <v>3205</v>
      </c>
    </row>
    <row r="5597" spans="1:2" x14ac:dyDescent="0.35">
      <c r="A5597" s="1">
        <v>505419998</v>
      </c>
      <c r="B5597" t="s">
        <v>6398</v>
      </c>
    </row>
    <row r="5598" spans="1:2" x14ac:dyDescent="0.35">
      <c r="A5598" s="1">
        <v>509175171</v>
      </c>
      <c r="B5598" t="s">
        <v>7460</v>
      </c>
    </row>
    <row r="5599" spans="1:2" x14ac:dyDescent="0.35">
      <c r="A5599" s="1">
        <v>508122970</v>
      </c>
      <c r="B5599" t="s">
        <v>7312</v>
      </c>
    </row>
    <row r="5600" spans="1:2" x14ac:dyDescent="0.35">
      <c r="A5600" s="1">
        <v>500909679</v>
      </c>
      <c r="B5600" t="s">
        <v>4198</v>
      </c>
    </row>
    <row r="5601" spans="1:2" x14ac:dyDescent="0.35">
      <c r="A5601" s="1">
        <v>505461854</v>
      </c>
      <c r="B5601" t="s">
        <v>6606</v>
      </c>
    </row>
    <row r="5602" spans="1:2" x14ac:dyDescent="0.35">
      <c r="A5602" s="1">
        <v>516753053</v>
      </c>
      <c r="B5602" t="s">
        <v>8489</v>
      </c>
    </row>
    <row r="5603" spans="1:2" x14ac:dyDescent="0.35">
      <c r="A5603" s="1">
        <v>500313857</v>
      </c>
      <c r="B5603" t="s">
        <v>2916</v>
      </c>
    </row>
    <row r="5604" spans="1:2" x14ac:dyDescent="0.35">
      <c r="A5604" s="1">
        <v>503496677</v>
      </c>
      <c r="B5604" t="s">
        <v>4496</v>
      </c>
    </row>
    <row r="5605" spans="1:2" x14ac:dyDescent="0.35">
      <c r="A5605" s="1">
        <v>509630863</v>
      </c>
      <c r="B5605" t="s">
        <v>7535</v>
      </c>
    </row>
    <row r="5606" spans="1:2" x14ac:dyDescent="0.35">
      <c r="A5606" s="1">
        <v>500511098</v>
      </c>
      <c r="B5606" t="s">
        <v>3560</v>
      </c>
    </row>
    <row r="5607" spans="1:2" x14ac:dyDescent="0.35">
      <c r="A5607" s="1">
        <v>504766805</v>
      </c>
      <c r="B5607" t="s">
        <v>5093</v>
      </c>
    </row>
    <row r="5608" spans="1:2" x14ac:dyDescent="0.35">
      <c r="A5608" s="1">
        <v>500480826</v>
      </c>
      <c r="B5608" t="s">
        <v>3398</v>
      </c>
    </row>
    <row r="5609" spans="1:2" x14ac:dyDescent="0.35">
      <c r="A5609" s="1">
        <v>508578051</v>
      </c>
      <c r="B5609" t="s">
        <v>7370</v>
      </c>
    </row>
    <row r="5610" spans="1:2" x14ac:dyDescent="0.35">
      <c r="A5610" s="1">
        <v>504977008</v>
      </c>
      <c r="B5610" t="s">
        <v>5499</v>
      </c>
    </row>
    <row r="5611" spans="1:2" x14ac:dyDescent="0.35">
      <c r="A5611" s="1">
        <v>505455994</v>
      </c>
      <c r="B5611" t="s">
        <v>6584</v>
      </c>
    </row>
    <row r="5612" spans="1:2" x14ac:dyDescent="0.35">
      <c r="A5612" s="1">
        <v>505086824</v>
      </c>
      <c r="B5612" t="s">
        <v>5613</v>
      </c>
    </row>
    <row r="5613" spans="1:2" x14ac:dyDescent="0.35">
      <c r="A5613" s="1">
        <v>505483840</v>
      </c>
      <c r="B5613" t="s">
        <v>6677</v>
      </c>
    </row>
    <row r="5614" spans="1:2" x14ac:dyDescent="0.35">
      <c r="A5614" s="1">
        <v>514620455</v>
      </c>
      <c r="B5614" t="s">
        <v>8095</v>
      </c>
    </row>
    <row r="5615" spans="1:2" x14ac:dyDescent="0.35">
      <c r="A5615" s="1">
        <v>503786101</v>
      </c>
      <c r="B5615" t="s">
        <v>4547</v>
      </c>
    </row>
    <row r="5616" spans="1:2" x14ac:dyDescent="0.35">
      <c r="A5616" s="1">
        <v>500279730</v>
      </c>
      <c r="B5616" t="s">
        <v>2902</v>
      </c>
    </row>
    <row r="5617" spans="1:2" x14ac:dyDescent="0.35">
      <c r="A5617" s="1">
        <v>504760572</v>
      </c>
      <c r="B5617" t="s">
        <v>5081</v>
      </c>
    </row>
    <row r="5618" spans="1:2" x14ac:dyDescent="0.35">
      <c r="A5618" s="1">
        <v>505319519</v>
      </c>
      <c r="B5618" t="s">
        <v>6029</v>
      </c>
    </row>
    <row r="5619" spans="1:2" x14ac:dyDescent="0.35">
      <c r="A5619" s="1">
        <v>503164593</v>
      </c>
      <c r="B5619" t="s">
        <v>4433</v>
      </c>
    </row>
    <row r="5620" spans="1:2" x14ac:dyDescent="0.35">
      <c r="A5620" s="1">
        <v>508750733</v>
      </c>
      <c r="B5620" t="s">
        <v>7393</v>
      </c>
    </row>
    <row r="5621" spans="1:2" x14ac:dyDescent="0.35">
      <c r="A5621" s="1">
        <v>505044935</v>
      </c>
      <c r="B5621" t="s">
        <v>5562</v>
      </c>
    </row>
    <row r="5622" spans="1:2" x14ac:dyDescent="0.35">
      <c r="A5622" s="1">
        <v>505057522</v>
      </c>
      <c r="B5622" t="s">
        <v>5577</v>
      </c>
    </row>
    <row r="5623" spans="1:2" x14ac:dyDescent="0.35">
      <c r="A5623" s="1">
        <v>505515563</v>
      </c>
      <c r="B5623" t="s">
        <v>6741</v>
      </c>
    </row>
    <row r="5624" spans="1:2" x14ac:dyDescent="0.35">
      <c r="A5624" s="1">
        <v>505064235</v>
      </c>
      <c r="B5624" t="s">
        <v>5589</v>
      </c>
    </row>
    <row r="5625" spans="1:2" x14ac:dyDescent="0.35">
      <c r="A5625" s="1">
        <v>500723524</v>
      </c>
      <c r="B5625" t="s">
        <v>4075</v>
      </c>
    </row>
    <row r="5626" spans="1:2" x14ac:dyDescent="0.35">
      <c r="A5626" s="1">
        <v>506519759</v>
      </c>
      <c r="B5626" t="s">
        <v>7173</v>
      </c>
    </row>
    <row r="5627" spans="1:2" x14ac:dyDescent="0.35">
      <c r="A5627" s="1">
        <v>505035740</v>
      </c>
      <c r="B5627" t="s">
        <v>5554</v>
      </c>
    </row>
    <row r="5628" spans="1:2" x14ac:dyDescent="0.35">
      <c r="A5628" s="1">
        <v>500480133</v>
      </c>
      <c r="B5628" t="s">
        <v>3388</v>
      </c>
    </row>
    <row r="5629" spans="1:2" x14ac:dyDescent="0.35">
      <c r="A5629" s="1">
        <v>505342235</v>
      </c>
      <c r="B5629" t="s">
        <v>6118</v>
      </c>
    </row>
    <row r="5630" spans="1:2" x14ac:dyDescent="0.35">
      <c r="A5630" s="1">
        <v>500474257</v>
      </c>
      <c r="B5630" t="s">
        <v>3336</v>
      </c>
    </row>
    <row r="5631" spans="1:2" x14ac:dyDescent="0.35">
      <c r="A5631" s="1">
        <v>505161338</v>
      </c>
      <c r="B5631" t="s">
        <v>5711</v>
      </c>
    </row>
    <row r="5632" spans="1:2" x14ac:dyDescent="0.35">
      <c r="A5632" s="1">
        <v>500466564</v>
      </c>
      <c r="B5632" t="s">
        <v>3312</v>
      </c>
    </row>
    <row r="5633" spans="1:2" x14ac:dyDescent="0.35">
      <c r="A5633" s="1">
        <v>500279756</v>
      </c>
      <c r="B5633" t="s">
        <v>2904</v>
      </c>
    </row>
    <row r="5634" spans="1:2" x14ac:dyDescent="0.35">
      <c r="A5634" s="1">
        <v>504950045</v>
      </c>
      <c r="B5634" t="s">
        <v>5454</v>
      </c>
    </row>
    <row r="5635" spans="1:2" x14ac:dyDescent="0.35">
      <c r="A5635" s="1">
        <v>500422532</v>
      </c>
      <c r="B5635" t="s">
        <v>3103</v>
      </c>
    </row>
    <row r="5636" spans="1:2" x14ac:dyDescent="0.35">
      <c r="A5636" s="1">
        <v>500480125</v>
      </c>
      <c r="B5636" t="s">
        <v>3387</v>
      </c>
    </row>
    <row r="5637" spans="1:2" x14ac:dyDescent="0.35">
      <c r="A5637" s="1">
        <v>505648164</v>
      </c>
      <c r="B5637" t="s">
        <v>6943</v>
      </c>
    </row>
    <row r="5638" spans="1:2" x14ac:dyDescent="0.35">
      <c r="A5638" s="1">
        <v>505256240</v>
      </c>
      <c r="B5638" t="s">
        <v>5906</v>
      </c>
    </row>
    <row r="5639" spans="1:2" x14ac:dyDescent="0.35">
      <c r="A5639" s="1">
        <v>503180009</v>
      </c>
      <c r="B5639" t="s">
        <v>4438</v>
      </c>
    </row>
    <row r="5640" spans="1:2" x14ac:dyDescent="0.35">
      <c r="A5640" s="1">
        <v>505522640</v>
      </c>
      <c r="B5640" t="s">
        <v>6755</v>
      </c>
    </row>
    <row r="5641" spans="1:2" x14ac:dyDescent="0.35">
      <c r="A5641" s="1">
        <v>505291754</v>
      </c>
      <c r="B5641" t="s">
        <v>5973</v>
      </c>
    </row>
    <row r="5642" spans="1:2" x14ac:dyDescent="0.35">
      <c r="A5642" s="1">
        <v>503698741</v>
      </c>
      <c r="B5642" t="s">
        <v>4533</v>
      </c>
    </row>
    <row r="5643" spans="1:2" x14ac:dyDescent="0.35">
      <c r="A5643" s="1">
        <v>505370808</v>
      </c>
      <c r="B5643" t="s">
        <v>6203</v>
      </c>
    </row>
    <row r="5644" spans="1:2" x14ac:dyDescent="0.35">
      <c r="A5644" s="1">
        <v>500453721</v>
      </c>
      <c r="B5644" t="s">
        <v>3178</v>
      </c>
    </row>
    <row r="5645" spans="1:2" x14ac:dyDescent="0.35">
      <c r="A5645" s="1">
        <v>504795627</v>
      </c>
      <c r="B5645" t="s">
        <v>5151</v>
      </c>
    </row>
    <row r="5646" spans="1:2" x14ac:dyDescent="0.35">
      <c r="A5646" s="1">
        <v>501274243</v>
      </c>
      <c r="B5646" t="s">
        <v>4361</v>
      </c>
    </row>
    <row r="5647" spans="1:2" x14ac:dyDescent="0.35">
      <c r="A5647" s="1">
        <v>505490366</v>
      </c>
      <c r="B5647" t="s">
        <v>6693</v>
      </c>
    </row>
    <row r="5648" spans="1:2" x14ac:dyDescent="0.35">
      <c r="A5648" s="1">
        <v>506256839</v>
      </c>
      <c r="B5648" t="s">
        <v>7097</v>
      </c>
    </row>
    <row r="5649" spans="1:2" x14ac:dyDescent="0.35">
      <c r="A5649" s="1">
        <v>505443627</v>
      </c>
      <c r="B5649" t="s">
        <v>6527</v>
      </c>
    </row>
    <row r="5650" spans="1:2" x14ac:dyDescent="0.35">
      <c r="A5650" s="1">
        <v>500456356</v>
      </c>
      <c r="B5650" t="s">
        <v>3221</v>
      </c>
    </row>
    <row r="5651" spans="1:2" x14ac:dyDescent="0.35">
      <c r="A5651" s="1">
        <v>504621548</v>
      </c>
      <c r="B5651" t="s">
        <v>4835</v>
      </c>
    </row>
    <row r="5652" spans="1:2" x14ac:dyDescent="0.35">
      <c r="A5652" s="1">
        <v>505662418</v>
      </c>
      <c r="B5652" t="s">
        <v>6959</v>
      </c>
    </row>
    <row r="5653" spans="1:2" x14ac:dyDescent="0.35">
      <c r="A5653" s="1">
        <v>501070362</v>
      </c>
      <c r="B5653" t="s">
        <v>4312</v>
      </c>
    </row>
    <row r="5654" spans="1:2" x14ac:dyDescent="0.35">
      <c r="A5654" s="1">
        <v>505285673</v>
      </c>
      <c r="B5654" t="s">
        <v>5965</v>
      </c>
    </row>
    <row r="5655" spans="1:2" x14ac:dyDescent="0.35">
      <c r="A5655" s="1">
        <v>500499764</v>
      </c>
      <c r="B5655" t="s">
        <v>3477</v>
      </c>
    </row>
    <row r="5656" spans="1:2" x14ac:dyDescent="0.35">
      <c r="A5656" s="1">
        <v>504394975</v>
      </c>
      <c r="B5656" t="s">
        <v>4677</v>
      </c>
    </row>
    <row r="5657" spans="1:2" x14ac:dyDescent="0.35">
      <c r="A5657" s="1">
        <v>504779141</v>
      </c>
      <c r="B5657" t="s">
        <v>5115</v>
      </c>
    </row>
    <row r="5658" spans="1:2" x14ac:dyDescent="0.35">
      <c r="A5658" s="1">
        <v>517918838</v>
      </c>
      <c r="B5658" t="s">
        <v>8787</v>
      </c>
    </row>
    <row r="5659" spans="1:2" x14ac:dyDescent="0.35">
      <c r="A5659" s="1">
        <v>505325829</v>
      </c>
      <c r="B5659" t="s">
        <v>6055</v>
      </c>
    </row>
    <row r="5660" spans="1:2" x14ac:dyDescent="0.35">
      <c r="A5660" s="1">
        <v>508848334</v>
      </c>
      <c r="B5660" t="s">
        <v>7411</v>
      </c>
    </row>
    <row r="5661" spans="1:2" x14ac:dyDescent="0.35">
      <c r="A5661" s="1">
        <v>505113708</v>
      </c>
      <c r="B5661" t="s">
        <v>5655</v>
      </c>
    </row>
    <row r="5662" spans="1:2" x14ac:dyDescent="0.35">
      <c r="A5662" s="1">
        <v>500548625</v>
      </c>
      <c r="B5662" t="s">
        <v>3838</v>
      </c>
    </row>
    <row r="5663" spans="1:2" x14ac:dyDescent="0.35">
      <c r="A5663" s="1">
        <v>513550720</v>
      </c>
      <c r="B5663" t="s">
        <v>7896</v>
      </c>
    </row>
    <row r="5664" spans="1:2" x14ac:dyDescent="0.35">
      <c r="A5664" s="1">
        <v>504676199</v>
      </c>
      <c r="B5664" t="s">
        <v>4937</v>
      </c>
    </row>
    <row r="5665" spans="1:2" x14ac:dyDescent="0.35">
      <c r="A5665" s="1">
        <v>504809709</v>
      </c>
      <c r="B5665" t="s">
        <v>5181</v>
      </c>
    </row>
    <row r="5666" spans="1:2" x14ac:dyDescent="0.35">
      <c r="A5666" s="1">
        <v>504768441</v>
      </c>
      <c r="B5666" t="s">
        <v>5094</v>
      </c>
    </row>
    <row r="5667" spans="1:2" x14ac:dyDescent="0.35">
      <c r="A5667" s="1">
        <v>505087863</v>
      </c>
      <c r="B5667" t="s">
        <v>5617</v>
      </c>
    </row>
    <row r="5668" spans="1:2" x14ac:dyDescent="0.35">
      <c r="A5668" s="1">
        <v>504610490</v>
      </c>
      <c r="B5668" t="s">
        <v>4815</v>
      </c>
    </row>
    <row r="5669" spans="1:2" x14ac:dyDescent="0.35">
      <c r="A5669" s="1">
        <v>505097672</v>
      </c>
      <c r="B5669" t="s">
        <v>5633</v>
      </c>
    </row>
    <row r="5670" spans="1:2" x14ac:dyDescent="0.35">
      <c r="A5670" s="1">
        <v>503391816</v>
      </c>
      <c r="B5670" t="s">
        <v>4476</v>
      </c>
    </row>
    <row r="5671" spans="1:2" x14ac:dyDescent="0.35">
      <c r="A5671" s="1">
        <v>505447509</v>
      </c>
      <c r="B5671" t="s">
        <v>6543</v>
      </c>
    </row>
    <row r="5672" spans="1:2" x14ac:dyDescent="0.35">
      <c r="A5672" s="1">
        <v>505189178</v>
      </c>
      <c r="B5672" t="s">
        <v>5765</v>
      </c>
    </row>
    <row r="5673" spans="1:2" x14ac:dyDescent="0.35">
      <c r="A5673" s="1">
        <v>514600403</v>
      </c>
      <c r="B5673" t="s">
        <v>8088</v>
      </c>
    </row>
    <row r="5674" spans="1:2" x14ac:dyDescent="0.35">
      <c r="A5674" s="1">
        <v>504578324</v>
      </c>
      <c r="B5674" t="s">
        <v>4774</v>
      </c>
    </row>
    <row r="5675" spans="1:2" x14ac:dyDescent="0.35">
      <c r="A5675" s="1">
        <v>500423083</v>
      </c>
      <c r="B5675" t="s">
        <v>3104</v>
      </c>
    </row>
    <row r="5676" spans="1:2" x14ac:dyDescent="0.35">
      <c r="A5676" s="1">
        <v>500485208</v>
      </c>
      <c r="B5676" t="s">
        <v>3410</v>
      </c>
    </row>
    <row r="5677" spans="1:2" x14ac:dyDescent="0.35">
      <c r="A5677" s="1">
        <v>504795465</v>
      </c>
      <c r="B5677" t="s">
        <v>5149</v>
      </c>
    </row>
    <row r="5678" spans="1:2" x14ac:dyDescent="0.35">
      <c r="A5678" s="1">
        <v>505340550</v>
      </c>
      <c r="B5678" t="s">
        <v>6108</v>
      </c>
    </row>
    <row r="5679" spans="1:2" x14ac:dyDescent="0.35">
      <c r="A5679" s="1">
        <v>500957207</v>
      </c>
      <c r="B5679" t="s">
        <v>4261</v>
      </c>
    </row>
    <row r="5680" spans="1:2" x14ac:dyDescent="0.35">
      <c r="A5680" s="1">
        <v>510478654</v>
      </c>
      <c r="B5680" t="s">
        <v>7697</v>
      </c>
    </row>
    <row r="5681" spans="1:2" x14ac:dyDescent="0.35">
      <c r="A5681" s="1">
        <v>509209394</v>
      </c>
      <c r="B5681" t="s">
        <v>7467</v>
      </c>
    </row>
    <row r="5682" spans="1:2" x14ac:dyDescent="0.35">
      <c r="A5682" s="1">
        <v>517135205</v>
      </c>
      <c r="B5682" t="s">
        <v>8568</v>
      </c>
    </row>
    <row r="5683" spans="1:2" x14ac:dyDescent="0.35">
      <c r="A5683" s="1">
        <v>505423545</v>
      </c>
      <c r="B5683" t="s">
        <v>6422</v>
      </c>
    </row>
    <row r="5684" spans="1:2" x14ac:dyDescent="0.35">
      <c r="A5684" s="1">
        <v>509924328</v>
      </c>
      <c r="B5684" t="s">
        <v>7581</v>
      </c>
    </row>
    <row r="5685" spans="1:2" x14ac:dyDescent="0.35">
      <c r="A5685" s="1">
        <v>505255561</v>
      </c>
      <c r="B5685" t="s">
        <v>5905</v>
      </c>
    </row>
    <row r="5686" spans="1:2" x14ac:dyDescent="0.35">
      <c r="A5686" s="1">
        <v>503155616</v>
      </c>
      <c r="B5686" t="s">
        <v>4431</v>
      </c>
    </row>
    <row r="5687" spans="1:2" x14ac:dyDescent="0.35">
      <c r="A5687" s="1">
        <v>509445071</v>
      </c>
      <c r="B5687" t="s">
        <v>7500</v>
      </c>
    </row>
    <row r="5688" spans="1:2" x14ac:dyDescent="0.35">
      <c r="A5688" s="1">
        <v>507095359</v>
      </c>
      <c r="B5688" t="s">
        <v>7210</v>
      </c>
    </row>
    <row r="5689" spans="1:2" x14ac:dyDescent="0.35">
      <c r="A5689" s="1">
        <v>505015110</v>
      </c>
      <c r="B5689" t="s">
        <v>5537</v>
      </c>
    </row>
    <row r="5690" spans="1:2" x14ac:dyDescent="0.35">
      <c r="A5690" s="1">
        <v>515239488</v>
      </c>
      <c r="B5690" t="s">
        <v>8211</v>
      </c>
    </row>
    <row r="5691" spans="1:2" x14ac:dyDescent="0.35">
      <c r="A5691" s="1">
        <v>508713048</v>
      </c>
      <c r="B5691" t="s">
        <v>7387</v>
      </c>
    </row>
    <row r="5692" spans="1:2" x14ac:dyDescent="0.35">
      <c r="A5692" s="1">
        <v>504824260</v>
      </c>
      <c r="B5692" t="s">
        <v>5211</v>
      </c>
    </row>
    <row r="5693" spans="1:2" x14ac:dyDescent="0.35">
      <c r="A5693" s="1">
        <v>505568950</v>
      </c>
      <c r="B5693" t="s">
        <v>6843</v>
      </c>
    </row>
    <row r="5694" spans="1:2" x14ac:dyDescent="0.35">
      <c r="A5694" s="1">
        <v>513598200</v>
      </c>
      <c r="B5694" t="s">
        <v>7909</v>
      </c>
    </row>
    <row r="5695" spans="1:2" x14ac:dyDescent="0.35">
      <c r="A5695" s="1">
        <v>515816744</v>
      </c>
      <c r="B5695" t="s">
        <v>8312</v>
      </c>
    </row>
    <row r="5696" spans="1:2" x14ac:dyDescent="0.35">
      <c r="A5696" s="1">
        <v>515345083</v>
      </c>
      <c r="B5696" t="s">
        <v>8225</v>
      </c>
    </row>
    <row r="5697" spans="1:2" x14ac:dyDescent="0.35">
      <c r="A5697" s="1">
        <v>516620100</v>
      </c>
      <c r="B5697" t="s">
        <v>8452</v>
      </c>
    </row>
    <row r="5698" spans="1:2" x14ac:dyDescent="0.35">
      <c r="A5698" s="1">
        <v>514587393</v>
      </c>
      <c r="B5698" t="s">
        <v>8085</v>
      </c>
    </row>
    <row r="5699" spans="1:2" x14ac:dyDescent="0.35">
      <c r="A5699" s="1">
        <v>516207369</v>
      </c>
      <c r="B5699" t="s">
        <v>8392</v>
      </c>
    </row>
    <row r="5700" spans="1:2" x14ac:dyDescent="0.35">
      <c r="A5700" s="1">
        <v>516711814</v>
      </c>
      <c r="B5700" t="s">
        <v>8480</v>
      </c>
    </row>
    <row r="5701" spans="1:2" x14ac:dyDescent="0.35">
      <c r="A5701" s="1">
        <v>505530287</v>
      </c>
      <c r="B5701" t="s">
        <v>6772</v>
      </c>
    </row>
    <row r="5702" spans="1:2" x14ac:dyDescent="0.35">
      <c r="A5702" s="1">
        <v>517816733</v>
      </c>
      <c r="B5702" t="s">
        <v>8738</v>
      </c>
    </row>
    <row r="5703" spans="1:2" x14ac:dyDescent="0.35">
      <c r="A5703" s="1">
        <v>504663780</v>
      </c>
      <c r="B5703" t="s">
        <v>4915</v>
      </c>
    </row>
    <row r="5704" spans="1:2" x14ac:dyDescent="0.35">
      <c r="A5704" s="1">
        <v>504805282</v>
      </c>
      <c r="B5704" t="s">
        <v>5171</v>
      </c>
    </row>
    <row r="5705" spans="1:2" x14ac:dyDescent="0.35">
      <c r="A5705" s="1">
        <v>514449454</v>
      </c>
      <c r="B5705" t="s">
        <v>8058</v>
      </c>
    </row>
    <row r="5706" spans="1:2" x14ac:dyDescent="0.35">
      <c r="A5706" s="1">
        <v>517532999</v>
      </c>
      <c r="B5706" t="s">
        <v>8658</v>
      </c>
    </row>
    <row r="5707" spans="1:2" x14ac:dyDescent="0.35">
      <c r="A5707" s="1">
        <v>504943740</v>
      </c>
      <c r="B5707" t="s">
        <v>5441</v>
      </c>
    </row>
    <row r="5708" spans="1:2" x14ac:dyDescent="0.35">
      <c r="A5708" s="1">
        <v>500927286</v>
      </c>
      <c r="B5708" t="s">
        <v>4229</v>
      </c>
    </row>
    <row r="5709" spans="1:2" x14ac:dyDescent="0.35">
      <c r="A5709" s="1">
        <v>505423189</v>
      </c>
      <c r="B5709" t="s">
        <v>6421</v>
      </c>
    </row>
    <row r="5710" spans="1:2" x14ac:dyDescent="0.35">
      <c r="A5710" s="1">
        <v>500899380</v>
      </c>
      <c r="B5710" t="s">
        <v>4159</v>
      </c>
    </row>
    <row r="5711" spans="1:2" x14ac:dyDescent="0.35">
      <c r="A5711" s="1">
        <v>505619920</v>
      </c>
      <c r="B5711" t="s">
        <v>6906</v>
      </c>
    </row>
    <row r="5712" spans="1:2" x14ac:dyDescent="0.35">
      <c r="A5712" s="1">
        <v>505631180</v>
      </c>
      <c r="B5712" t="s">
        <v>6920</v>
      </c>
    </row>
    <row r="5713" spans="1:2" x14ac:dyDescent="0.35">
      <c r="A5713" s="1">
        <v>505296055</v>
      </c>
      <c r="B5713" t="s">
        <v>5987</v>
      </c>
    </row>
    <row r="5714" spans="1:2" x14ac:dyDescent="0.35">
      <c r="A5714" s="1">
        <v>509795552</v>
      </c>
      <c r="B5714" t="s">
        <v>7563</v>
      </c>
    </row>
    <row r="5715" spans="1:2" x14ac:dyDescent="0.35">
      <c r="A5715" s="1">
        <v>506261484</v>
      </c>
      <c r="B5715" t="s">
        <v>7099</v>
      </c>
    </row>
    <row r="5716" spans="1:2" x14ac:dyDescent="0.35">
      <c r="A5716" s="1">
        <v>510234100</v>
      </c>
      <c r="B5716" t="s">
        <v>7636</v>
      </c>
    </row>
    <row r="5717" spans="1:2" x14ac:dyDescent="0.35">
      <c r="A5717" s="1">
        <v>515873462</v>
      </c>
      <c r="B5717" t="s">
        <v>8326</v>
      </c>
    </row>
    <row r="5718" spans="1:2" x14ac:dyDescent="0.35">
      <c r="A5718" s="1">
        <v>505119013</v>
      </c>
      <c r="B5718" t="s">
        <v>5664</v>
      </c>
    </row>
    <row r="5719" spans="1:2" x14ac:dyDescent="0.35">
      <c r="A5719" s="1">
        <v>505661497</v>
      </c>
      <c r="B5719" t="s">
        <v>6958</v>
      </c>
    </row>
    <row r="5720" spans="1:2" x14ac:dyDescent="0.35">
      <c r="A5720" s="1">
        <v>504827014</v>
      </c>
      <c r="B5720" t="s">
        <v>5215</v>
      </c>
    </row>
    <row r="5721" spans="1:2" x14ac:dyDescent="0.35">
      <c r="A5721" s="1">
        <v>514308710</v>
      </c>
      <c r="B5721" t="s">
        <v>8024</v>
      </c>
    </row>
    <row r="5722" spans="1:2" x14ac:dyDescent="0.35">
      <c r="A5722" s="1">
        <v>513579893</v>
      </c>
      <c r="B5722" t="s">
        <v>7902</v>
      </c>
    </row>
    <row r="5723" spans="1:2" x14ac:dyDescent="0.35">
      <c r="A5723" s="1">
        <v>500424535</v>
      </c>
      <c r="B5723" t="s">
        <v>3106</v>
      </c>
    </row>
    <row r="5724" spans="1:2" x14ac:dyDescent="0.35">
      <c r="A5724" s="1">
        <v>506317820</v>
      </c>
      <c r="B5724" t="s">
        <v>7118</v>
      </c>
    </row>
    <row r="5725" spans="1:2" x14ac:dyDescent="0.35">
      <c r="A5725" s="1">
        <v>504669613</v>
      </c>
      <c r="B5725" t="s">
        <v>4930</v>
      </c>
    </row>
    <row r="5726" spans="1:2" x14ac:dyDescent="0.35">
      <c r="A5726" s="1">
        <v>507431138</v>
      </c>
      <c r="B5726" t="s">
        <v>7240</v>
      </c>
    </row>
    <row r="5727" spans="1:2" x14ac:dyDescent="0.35">
      <c r="A5727" s="1">
        <v>513361065</v>
      </c>
      <c r="B5727" t="s">
        <v>7832</v>
      </c>
    </row>
    <row r="5728" spans="1:2" x14ac:dyDescent="0.35">
      <c r="A5728" s="1">
        <v>513375821</v>
      </c>
      <c r="B5728" t="s">
        <v>7833</v>
      </c>
    </row>
    <row r="5729" spans="1:2" x14ac:dyDescent="0.35">
      <c r="A5729" s="1">
        <v>507617428</v>
      </c>
      <c r="B5729" t="s">
        <v>7260</v>
      </c>
    </row>
    <row r="5730" spans="1:2" x14ac:dyDescent="0.35">
      <c r="A5730" s="1">
        <v>517568756</v>
      </c>
      <c r="B5730" t="s">
        <v>8666</v>
      </c>
    </row>
    <row r="5731" spans="1:2" x14ac:dyDescent="0.35">
      <c r="A5731" s="1">
        <v>509676553</v>
      </c>
      <c r="B5731" t="s">
        <v>7543</v>
      </c>
    </row>
    <row r="5732" spans="1:2" x14ac:dyDescent="0.35">
      <c r="A5732" s="1">
        <v>515684236</v>
      </c>
      <c r="B5732" t="s">
        <v>8275</v>
      </c>
    </row>
    <row r="5733" spans="1:2" x14ac:dyDescent="0.35">
      <c r="A5733" s="1">
        <v>504591584</v>
      </c>
      <c r="B5733" t="s">
        <v>4793</v>
      </c>
    </row>
    <row r="5734" spans="1:2" x14ac:dyDescent="0.35">
      <c r="A5734" s="1">
        <v>510208789</v>
      </c>
      <c r="B5734" t="s">
        <v>7631</v>
      </c>
    </row>
    <row r="5735" spans="1:2" x14ac:dyDescent="0.35">
      <c r="A5735" s="1">
        <v>510437656</v>
      </c>
      <c r="B5735" t="s">
        <v>7686</v>
      </c>
    </row>
    <row r="5736" spans="1:2" x14ac:dyDescent="0.35">
      <c r="A5736" s="1">
        <v>516623699</v>
      </c>
      <c r="B5736" t="s">
        <v>8455</v>
      </c>
    </row>
    <row r="5737" spans="1:2" x14ac:dyDescent="0.35">
      <c r="A5737" s="1">
        <v>517524694</v>
      </c>
      <c r="B5737" t="s">
        <v>8656</v>
      </c>
    </row>
    <row r="5738" spans="1:2" x14ac:dyDescent="0.35">
      <c r="A5738" s="1">
        <v>515285455</v>
      </c>
      <c r="B5738" t="s">
        <v>8217</v>
      </c>
    </row>
    <row r="5739" spans="1:2" x14ac:dyDescent="0.35">
      <c r="A5739" s="1">
        <v>514353007</v>
      </c>
      <c r="B5739" t="s">
        <v>8038</v>
      </c>
    </row>
    <row r="5740" spans="1:2" x14ac:dyDescent="0.35">
      <c r="A5740" s="1">
        <v>513706275</v>
      </c>
      <c r="B5740" t="s">
        <v>7926</v>
      </c>
    </row>
    <row r="5741" spans="1:2" x14ac:dyDescent="0.35">
      <c r="A5741" s="1">
        <v>513590013</v>
      </c>
      <c r="B5741" t="s">
        <v>7906</v>
      </c>
    </row>
    <row r="5742" spans="1:2" x14ac:dyDescent="0.35">
      <c r="A5742" s="1">
        <v>513709630</v>
      </c>
      <c r="B5742" t="s">
        <v>7928</v>
      </c>
    </row>
    <row r="5743" spans="1:2" x14ac:dyDescent="0.35">
      <c r="A5743" s="1">
        <v>505096560</v>
      </c>
      <c r="B5743" t="s">
        <v>5631</v>
      </c>
    </row>
    <row r="5744" spans="1:2" x14ac:dyDescent="0.35">
      <c r="A5744" s="1">
        <v>508337291</v>
      </c>
      <c r="B5744" t="s">
        <v>7344</v>
      </c>
    </row>
    <row r="5745" spans="1:2" x14ac:dyDescent="0.35">
      <c r="A5745" s="1">
        <v>506150704</v>
      </c>
      <c r="B5745" t="s">
        <v>458</v>
      </c>
    </row>
    <row r="5746" spans="1:2" x14ac:dyDescent="0.35">
      <c r="A5746" s="1">
        <v>508831083</v>
      </c>
      <c r="B5746" t="s">
        <v>7409</v>
      </c>
    </row>
    <row r="5747" spans="1:2" x14ac:dyDescent="0.35">
      <c r="A5747" s="1">
        <v>513336230</v>
      </c>
      <c r="B5747" t="s">
        <v>7825</v>
      </c>
    </row>
    <row r="5748" spans="1:2" x14ac:dyDescent="0.35">
      <c r="A5748" s="1">
        <v>517905345</v>
      </c>
      <c r="B5748" t="s">
        <v>8777</v>
      </c>
    </row>
    <row r="5749" spans="1:2" x14ac:dyDescent="0.35">
      <c r="A5749" s="1">
        <v>500583498</v>
      </c>
      <c r="B5749" t="s">
        <v>4034</v>
      </c>
    </row>
    <row r="5750" spans="1:2" x14ac:dyDescent="0.35">
      <c r="A5750" s="1">
        <v>505385813</v>
      </c>
      <c r="B5750" t="s">
        <v>6257</v>
      </c>
    </row>
    <row r="5751" spans="1:2" x14ac:dyDescent="0.35">
      <c r="A5751" s="1">
        <v>514967862</v>
      </c>
      <c r="B5751" t="s">
        <v>8157</v>
      </c>
    </row>
    <row r="5752" spans="1:2" x14ac:dyDescent="0.35">
      <c r="A5752" s="1">
        <v>505292670</v>
      </c>
      <c r="B5752" t="s">
        <v>5978</v>
      </c>
    </row>
    <row r="5753" spans="1:2" x14ac:dyDescent="0.35">
      <c r="A5753" s="1">
        <v>514446455</v>
      </c>
      <c r="B5753" t="s">
        <v>468</v>
      </c>
    </row>
    <row r="5754" spans="1:2" x14ac:dyDescent="0.35">
      <c r="A5754" s="1">
        <v>504465970</v>
      </c>
      <c r="B5754" t="s">
        <v>4704</v>
      </c>
    </row>
    <row r="5755" spans="1:2" x14ac:dyDescent="0.35">
      <c r="A5755" s="1">
        <v>505562693</v>
      </c>
      <c r="B5755" t="s">
        <v>6830</v>
      </c>
    </row>
    <row r="5756" spans="1:2" x14ac:dyDescent="0.35">
      <c r="A5756" s="1">
        <v>504528653</v>
      </c>
      <c r="B5756" t="s">
        <v>4734</v>
      </c>
    </row>
    <row r="5757" spans="1:2" x14ac:dyDescent="0.35">
      <c r="A5757" s="1">
        <v>506774074</v>
      </c>
      <c r="B5757" t="s">
        <v>7191</v>
      </c>
    </row>
    <row r="5758" spans="1:2" x14ac:dyDescent="0.35">
      <c r="A5758" s="1">
        <v>505209691</v>
      </c>
      <c r="B5758" t="s">
        <v>5811</v>
      </c>
    </row>
    <row r="5759" spans="1:2" x14ac:dyDescent="0.35">
      <c r="A5759" s="1">
        <v>506229289</v>
      </c>
      <c r="B5759" t="s">
        <v>7093</v>
      </c>
    </row>
    <row r="5760" spans="1:2" x14ac:dyDescent="0.35">
      <c r="A5760" s="1">
        <v>500287287</v>
      </c>
      <c r="B5760" t="s">
        <v>2906</v>
      </c>
    </row>
    <row r="5761" spans="1:2" x14ac:dyDescent="0.35">
      <c r="A5761" s="1">
        <v>500475261</v>
      </c>
      <c r="B5761" t="s">
        <v>3348</v>
      </c>
    </row>
    <row r="5762" spans="1:2" x14ac:dyDescent="0.35">
      <c r="A5762" s="1">
        <v>500555761</v>
      </c>
      <c r="B5762" t="s">
        <v>3894</v>
      </c>
    </row>
    <row r="5763" spans="1:2" x14ac:dyDescent="0.35">
      <c r="A5763" s="1">
        <v>500569703</v>
      </c>
      <c r="B5763" t="s">
        <v>3993</v>
      </c>
    </row>
    <row r="5764" spans="1:2" x14ac:dyDescent="0.35">
      <c r="A5764" s="1">
        <v>500663793</v>
      </c>
      <c r="B5764" t="s">
        <v>4059</v>
      </c>
    </row>
    <row r="5765" spans="1:2" x14ac:dyDescent="0.35">
      <c r="A5765" s="1">
        <v>500569690</v>
      </c>
      <c r="B5765" t="s">
        <v>3992</v>
      </c>
    </row>
    <row r="5766" spans="1:2" x14ac:dyDescent="0.35">
      <c r="A5766" s="1">
        <v>500490236</v>
      </c>
      <c r="B5766" t="s">
        <v>3432</v>
      </c>
    </row>
    <row r="5767" spans="1:2" x14ac:dyDescent="0.35">
      <c r="A5767" s="1">
        <v>500569673</v>
      </c>
      <c r="B5767" t="s">
        <v>3991</v>
      </c>
    </row>
    <row r="5768" spans="1:2" x14ac:dyDescent="0.35">
      <c r="A5768" s="1">
        <v>505621860</v>
      </c>
      <c r="B5768" t="s">
        <v>6910</v>
      </c>
    </row>
    <row r="5769" spans="1:2" x14ac:dyDescent="0.35">
      <c r="A5769" s="1">
        <v>505412420</v>
      </c>
      <c r="B5769" t="s">
        <v>6356</v>
      </c>
    </row>
    <row r="5770" spans="1:2" x14ac:dyDescent="0.35">
      <c r="A5770" s="1">
        <v>501119000</v>
      </c>
      <c r="B5770" t="s">
        <v>4335</v>
      </c>
    </row>
    <row r="5771" spans="1:2" x14ac:dyDescent="0.35">
      <c r="A5771" s="1">
        <v>500560846</v>
      </c>
      <c r="B5771" t="s">
        <v>3928</v>
      </c>
    </row>
    <row r="5772" spans="1:2" x14ac:dyDescent="0.35">
      <c r="A5772" s="1">
        <v>500902593</v>
      </c>
      <c r="B5772" t="s">
        <v>4172</v>
      </c>
    </row>
    <row r="5773" spans="1:2" x14ac:dyDescent="0.35">
      <c r="A5773" s="1">
        <v>500507660</v>
      </c>
      <c r="B5773" t="s">
        <v>3536</v>
      </c>
    </row>
    <row r="5774" spans="1:2" x14ac:dyDescent="0.35">
      <c r="A5774" s="1">
        <v>500476624</v>
      </c>
      <c r="B5774" t="s">
        <v>3369</v>
      </c>
    </row>
    <row r="5775" spans="1:2" x14ac:dyDescent="0.35">
      <c r="A5775" s="1">
        <v>505457520</v>
      </c>
      <c r="B5775" t="s">
        <v>6590</v>
      </c>
    </row>
    <row r="5776" spans="1:2" x14ac:dyDescent="0.35">
      <c r="A5776" s="1">
        <v>500538298</v>
      </c>
      <c r="B5776" t="s">
        <v>3770</v>
      </c>
    </row>
    <row r="5777" spans="1:2" x14ac:dyDescent="0.35">
      <c r="A5777" s="1">
        <v>500425086</v>
      </c>
      <c r="B5777" t="s">
        <v>3107</v>
      </c>
    </row>
    <row r="5778" spans="1:2" x14ac:dyDescent="0.35">
      <c r="A5778" s="1">
        <v>505349361</v>
      </c>
      <c r="B5778" t="s">
        <v>6142</v>
      </c>
    </row>
    <row r="5779" spans="1:2" x14ac:dyDescent="0.35">
      <c r="A5779" s="1">
        <v>501070397</v>
      </c>
      <c r="B5779" t="s">
        <v>4313</v>
      </c>
    </row>
    <row r="5780" spans="1:2" x14ac:dyDescent="0.35">
      <c r="A5780" s="1">
        <v>504912160</v>
      </c>
      <c r="B5780" t="s">
        <v>5370</v>
      </c>
    </row>
    <row r="5781" spans="1:2" x14ac:dyDescent="0.35">
      <c r="A5781" s="1">
        <v>500487553</v>
      </c>
      <c r="B5781" t="s">
        <v>3425</v>
      </c>
    </row>
    <row r="5782" spans="1:2" x14ac:dyDescent="0.35">
      <c r="A5782" s="1">
        <v>501110909</v>
      </c>
      <c r="B5782" t="s">
        <v>4331</v>
      </c>
    </row>
    <row r="5783" spans="1:2" x14ac:dyDescent="0.35">
      <c r="A5783" s="1">
        <v>500449368</v>
      </c>
      <c r="B5783" t="s">
        <v>3144</v>
      </c>
    </row>
    <row r="5784" spans="1:2" x14ac:dyDescent="0.35">
      <c r="A5784" s="1">
        <v>505256444</v>
      </c>
      <c r="B5784" t="s">
        <v>5907</v>
      </c>
    </row>
    <row r="5785" spans="1:2" x14ac:dyDescent="0.35">
      <c r="A5785" s="1">
        <v>500287848</v>
      </c>
      <c r="B5785" t="s">
        <v>2908</v>
      </c>
    </row>
    <row r="5786" spans="1:2" x14ac:dyDescent="0.35">
      <c r="A5786" s="1">
        <v>503809071</v>
      </c>
      <c r="B5786" t="s">
        <v>4554</v>
      </c>
    </row>
    <row r="5787" spans="1:2" x14ac:dyDescent="0.35">
      <c r="A5787" s="1">
        <v>506150577</v>
      </c>
      <c r="B5787" t="s">
        <v>7082</v>
      </c>
    </row>
    <row r="5788" spans="1:2" x14ac:dyDescent="0.35">
      <c r="A5788" s="1">
        <v>500513805</v>
      </c>
      <c r="B5788" t="s">
        <v>3586</v>
      </c>
    </row>
    <row r="5789" spans="1:2" x14ac:dyDescent="0.35">
      <c r="A5789" s="1">
        <v>500287694</v>
      </c>
      <c r="B5789" t="s">
        <v>2907</v>
      </c>
    </row>
    <row r="5790" spans="1:2" x14ac:dyDescent="0.35">
      <c r="A5790" s="1">
        <v>500571830</v>
      </c>
      <c r="B5790" t="s">
        <v>4009</v>
      </c>
    </row>
    <row r="5791" spans="1:2" x14ac:dyDescent="0.35">
      <c r="A5791" s="1">
        <v>513704868</v>
      </c>
      <c r="B5791" t="s">
        <v>7925</v>
      </c>
    </row>
    <row r="5792" spans="1:2" x14ac:dyDescent="0.35">
      <c r="A5792" s="1">
        <v>503485977</v>
      </c>
      <c r="B5792" t="s">
        <v>4494</v>
      </c>
    </row>
    <row r="5793" spans="1:2" x14ac:dyDescent="0.35">
      <c r="A5793" s="1">
        <v>505736128</v>
      </c>
      <c r="B5793" t="s">
        <v>6993</v>
      </c>
    </row>
    <row r="5794" spans="1:2" x14ac:dyDescent="0.35">
      <c r="A5794" s="1">
        <v>502929740</v>
      </c>
      <c r="B5794" t="s">
        <v>4400</v>
      </c>
    </row>
    <row r="5795" spans="1:2" x14ac:dyDescent="0.35">
      <c r="A5795" s="1">
        <v>500475881</v>
      </c>
      <c r="B5795" t="s">
        <v>3355</v>
      </c>
    </row>
    <row r="5796" spans="1:2" x14ac:dyDescent="0.35">
      <c r="A5796" s="1">
        <v>503505544</v>
      </c>
      <c r="B5796" t="s">
        <v>4498</v>
      </c>
    </row>
    <row r="5797" spans="1:2" x14ac:dyDescent="0.35">
      <c r="A5797" s="1">
        <v>500938911</v>
      </c>
      <c r="B5797" t="s">
        <v>4238</v>
      </c>
    </row>
    <row r="5798" spans="1:2" x14ac:dyDescent="0.35">
      <c r="A5798" s="1">
        <v>500464928</v>
      </c>
      <c r="B5798" t="s">
        <v>3309</v>
      </c>
    </row>
    <row r="5799" spans="1:2" x14ac:dyDescent="0.35">
      <c r="A5799" s="1">
        <v>513834575</v>
      </c>
      <c r="B5799" t="s">
        <v>7943</v>
      </c>
    </row>
    <row r="5800" spans="1:2" x14ac:dyDescent="0.35">
      <c r="A5800" s="1">
        <v>500425388</v>
      </c>
      <c r="B5800" t="s">
        <v>3109</v>
      </c>
    </row>
    <row r="5801" spans="1:2" x14ac:dyDescent="0.35">
      <c r="A5801" s="1">
        <v>500496625</v>
      </c>
      <c r="B5801" t="s">
        <v>3465</v>
      </c>
    </row>
    <row r="5802" spans="1:2" x14ac:dyDescent="0.35">
      <c r="A5802" s="1">
        <v>500425515</v>
      </c>
      <c r="B5802" t="s">
        <v>3110</v>
      </c>
    </row>
    <row r="5803" spans="1:2" x14ac:dyDescent="0.35">
      <c r="A5803" s="1">
        <v>500495181</v>
      </c>
      <c r="B5803" t="s">
        <v>3460</v>
      </c>
    </row>
    <row r="5804" spans="1:2" x14ac:dyDescent="0.35">
      <c r="A5804" s="1">
        <v>504347780</v>
      </c>
      <c r="B5804" t="s">
        <v>4645</v>
      </c>
    </row>
    <row r="5805" spans="1:2" x14ac:dyDescent="0.35">
      <c r="A5805" s="1">
        <v>500832846</v>
      </c>
      <c r="B5805" t="s">
        <v>4118</v>
      </c>
    </row>
    <row r="5806" spans="1:2" x14ac:dyDescent="0.35">
      <c r="A5806" s="1">
        <v>500288356</v>
      </c>
      <c r="B5806" t="s">
        <v>2909</v>
      </c>
    </row>
    <row r="5807" spans="1:2" x14ac:dyDescent="0.35">
      <c r="A5807" s="1">
        <v>501858610</v>
      </c>
      <c r="B5807" t="s">
        <v>4380</v>
      </c>
    </row>
    <row r="5808" spans="1:2" x14ac:dyDescent="0.35">
      <c r="A5808" s="1">
        <v>500560668</v>
      </c>
      <c r="B5808" t="s">
        <v>3927</v>
      </c>
    </row>
    <row r="5809" spans="1:2" x14ac:dyDescent="0.35">
      <c r="A5809" s="1">
        <v>508252164</v>
      </c>
      <c r="B5809" t="s">
        <v>7330</v>
      </c>
    </row>
    <row r="5810" spans="1:2" x14ac:dyDescent="0.35">
      <c r="A5810" s="1">
        <v>500564221</v>
      </c>
      <c r="B5810" t="s">
        <v>3949</v>
      </c>
    </row>
    <row r="5811" spans="1:2" x14ac:dyDescent="0.35">
      <c r="A5811" s="1">
        <v>505419432</v>
      </c>
      <c r="B5811" t="s">
        <v>6389</v>
      </c>
    </row>
    <row r="5812" spans="1:2" x14ac:dyDescent="0.35">
      <c r="A5812" s="1">
        <v>515234443</v>
      </c>
      <c r="B5812" t="s">
        <v>8208</v>
      </c>
    </row>
    <row r="5813" spans="1:2" x14ac:dyDescent="0.35">
      <c r="A5813" s="1">
        <v>500478961</v>
      </c>
      <c r="B5813" t="s">
        <v>3379</v>
      </c>
    </row>
    <row r="5814" spans="1:2" x14ac:dyDescent="0.35">
      <c r="A5814" s="1">
        <v>513342729</v>
      </c>
      <c r="B5814" t="s">
        <v>7827</v>
      </c>
    </row>
    <row r="5815" spans="1:2" x14ac:dyDescent="0.35">
      <c r="A5815" s="1">
        <v>500464898</v>
      </c>
      <c r="B5815" t="s">
        <v>3308</v>
      </c>
    </row>
    <row r="5816" spans="1:2" x14ac:dyDescent="0.35">
      <c r="A5816" s="1">
        <v>505693780</v>
      </c>
      <c r="B5816" t="s">
        <v>6977</v>
      </c>
    </row>
    <row r="5817" spans="1:2" x14ac:dyDescent="0.35">
      <c r="A5817" s="1">
        <v>504517520</v>
      </c>
      <c r="B5817" t="s">
        <v>4727</v>
      </c>
    </row>
    <row r="5818" spans="1:2" x14ac:dyDescent="0.35">
      <c r="A5818" s="1">
        <v>500287120</v>
      </c>
      <c r="B5818" t="s">
        <v>2905</v>
      </c>
    </row>
    <row r="5819" spans="1:2" x14ac:dyDescent="0.35">
      <c r="A5819" s="1">
        <v>504899546</v>
      </c>
      <c r="B5819" t="s">
        <v>5344</v>
      </c>
    </row>
    <row r="5820" spans="1:2" x14ac:dyDescent="0.35">
      <c r="A5820" s="1">
        <v>500454442</v>
      </c>
      <c r="B5820" t="s">
        <v>3212</v>
      </c>
    </row>
    <row r="5821" spans="1:2" x14ac:dyDescent="0.35">
      <c r="A5821" s="1">
        <v>500555737</v>
      </c>
      <c r="B5821" t="s">
        <v>3893</v>
      </c>
    </row>
    <row r="5822" spans="1:2" x14ac:dyDescent="0.35">
      <c r="A5822" s="1">
        <v>502099674</v>
      </c>
      <c r="B5822" t="s">
        <v>4383</v>
      </c>
    </row>
    <row r="5823" spans="1:2" x14ac:dyDescent="0.35">
      <c r="A5823" s="1">
        <v>505301180</v>
      </c>
      <c r="B5823" t="s">
        <v>5996</v>
      </c>
    </row>
    <row r="5824" spans="1:2" x14ac:dyDescent="0.35">
      <c r="A5824" s="1">
        <v>509257577</v>
      </c>
      <c r="B5824" t="s">
        <v>7476</v>
      </c>
    </row>
    <row r="5825" spans="1:2" x14ac:dyDescent="0.35">
      <c r="A5825" s="1">
        <v>500288534</v>
      </c>
      <c r="B5825" t="s">
        <v>2910</v>
      </c>
    </row>
    <row r="5826" spans="1:2" x14ac:dyDescent="0.35">
      <c r="A5826" s="1">
        <v>500876509</v>
      </c>
      <c r="B5826" t="s">
        <v>4148</v>
      </c>
    </row>
    <row r="5827" spans="1:2" x14ac:dyDescent="0.35">
      <c r="A5827" s="1">
        <v>500476250</v>
      </c>
      <c r="B5827" t="s">
        <v>3361</v>
      </c>
    </row>
    <row r="5828" spans="1:2" x14ac:dyDescent="0.35">
      <c r="A5828" s="1">
        <v>506858227</v>
      </c>
      <c r="B5828" t="s">
        <v>478</v>
      </c>
    </row>
    <row r="5829" spans="1:2" x14ac:dyDescent="0.35">
      <c r="A5829" s="1">
        <v>500449457</v>
      </c>
      <c r="B5829" t="s">
        <v>3145</v>
      </c>
    </row>
    <row r="5830" spans="1:2" x14ac:dyDescent="0.35">
      <c r="A5830" s="1">
        <v>500425795</v>
      </c>
      <c r="B5830" t="s">
        <v>3111</v>
      </c>
    </row>
    <row r="5831" spans="1:2" x14ac:dyDescent="0.35">
      <c r="A5831" s="1">
        <v>502606460</v>
      </c>
      <c r="B5831" t="s">
        <v>4395</v>
      </c>
    </row>
    <row r="5832" spans="1:2" x14ac:dyDescent="0.35">
      <c r="A5832" s="1">
        <v>503000167</v>
      </c>
      <c r="B5832" t="s">
        <v>4402</v>
      </c>
    </row>
    <row r="5833" spans="1:2" x14ac:dyDescent="0.35">
      <c r="A5833" s="1">
        <v>501070419</v>
      </c>
      <c r="B5833" t="s">
        <v>4314</v>
      </c>
    </row>
    <row r="5834" spans="1:2" x14ac:dyDescent="0.35">
      <c r="A5834" s="1">
        <v>500906211</v>
      </c>
      <c r="B5834" t="s">
        <v>4186</v>
      </c>
    </row>
    <row r="5835" spans="1:2" x14ac:dyDescent="0.35">
      <c r="A5835" s="1">
        <v>514581379</v>
      </c>
      <c r="B5835" t="s">
        <v>8083</v>
      </c>
    </row>
    <row r="5836" spans="1:2" x14ac:dyDescent="0.35">
      <c r="A5836" s="1">
        <v>500425850</v>
      </c>
      <c r="B5836" t="s">
        <v>3112</v>
      </c>
    </row>
    <row r="5837" spans="1:2" x14ac:dyDescent="0.35">
      <c r="A5837" s="1">
        <v>513438858</v>
      </c>
      <c r="B5837" t="s">
        <v>7848</v>
      </c>
    </row>
    <row r="5838" spans="1:2" x14ac:dyDescent="0.35">
      <c r="A5838" s="1">
        <v>500513813</v>
      </c>
      <c r="B5838" t="s">
        <v>3587</v>
      </c>
    </row>
    <row r="5839" spans="1:2" x14ac:dyDescent="0.35">
      <c r="A5839" s="1">
        <v>500487731</v>
      </c>
      <c r="B5839" t="s">
        <v>3427</v>
      </c>
    </row>
    <row r="5840" spans="1:2" x14ac:dyDescent="0.35">
      <c r="A5840" s="1">
        <v>500449465</v>
      </c>
      <c r="B5840" t="s">
        <v>3146</v>
      </c>
    </row>
    <row r="5841" spans="1:2" x14ac:dyDescent="0.35">
      <c r="A5841" s="1">
        <v>504952480</v>
      </c>
      <c r="B5841" t="s">
        <v>5456</v>
      </c>
    </row>
    <row r="5842" spans="1:2" x14ac:dyDescent="0.35">
      <c r="A5842" s="1">
        <v>501071717</v>
      </c>
      <c r="B5842" t="s">
        <v>4317</v>
      </c>
    </row>
    <row r="5843" spans="1:2" x14ac:dyDescent="0.35">
      <c r="A5843" s="1">
        <v>500474206</v>
      </c>
      <c r="B5843" t="s">
        <v>3335</v>
      </c>
    </row>
    <row r="5844" spans="1:2" x14ac:dyDescent="0.35">
      <c r="A5844" s="1">
        <v>516076973</v>
      </c>
      <c r="B5844" t="s">
        <v>8371</v>
      </c>
    </row>
    <row r="5845" spans="1:2" x14ac:dyDescent="0.35">
      <c r="A5845" s="1">
        <v>500425973</v>
      </c>
      <c r="B5845" t="s">
        <v>3113</v>
      </c>
    </row>
    <row r="5846" spans="1:2" x14ac:dyDescent="0.35">
      <c r="A5846" s="1">
        <v>505295938</v>
      </c>
      <c r="B5846" t="s">
        <v>5986</v>
      </c>
    </row>
    <row r="5847" spans="1:2" x14ac:dyDescent="0.35">
      <c r="A5847" s="1">
        <v>504833820</v>
      </c>
      <c r="B5847" t="s">
        <v>5221</v>
      </c>
    </row>
    <row r="5848" spans="1:2" x14ac:dyDescent="0.35">
      <c r="A5848" s="1">
        <v>505432897</v>
      </c>
      <c r="B5848" t="s">
        <v>6479</v>
      </c>
    </row>
    <row r="5849" spans="1:2" x14ac:dyDescent="0.35">
      <c r="A5849" s="1">
        <v>500454370</v>
      </c>
      <c r="B5849" t="s">
        <v>3206</v>
      </c>
    </row>
    <row r="5850" spans="1:2" x14ac:dyDescent="0.35">
      <c r="A5850" s="1">
        <v>505666111</v>
      </c>
      <c r="B5850" t="s">
        <v>6962</v>
      </c>
    </row>
    <row r="5851" spans="1:2" x14ac:dyDescent="0.35">
      <c r="A5851" s="1">
        <v>505460599</v>
      </c>
      <c r="B5851" t="s">
        <v>6600</v>
      </c>
    </row>
    <row r="5852" spans="1:2" x14ac:dyDescent="0.35">
      <c r="A5852" s="1">
        <v>500454388</v>
      </c>
      <c r="B5852" t="s">
        <v>3207</v>
      </c>
    </row>
    <row r="5853" spans="1:2" x14ac:dyDescent="0.35">
      <c r="A5853" s="1">
        <v>500832544</v>
      </c>
      <c r="B5853" t="s">
        <v>4116</v>
      </c>
    </row>
    <row r="5854" spans="1:2" x14ac:dyDescent="0.35">
      <c r="A5854" s="1">
        <v>500454396</v>
      </c>
      <c r="B5854" t="s">
        <v>3208</v>
      </c>
    </row>
    <row r="5855" spans="1:2" x14ac:dyDescent="0.35">
      <c r="A5855" s="1">
        <v>500495351</v>
      </c>
      <c r="B5855" t="s">
        <v>3462</v>
      </c>
    </row>
    <row r="5856" spans="1:2" x14ac:dyDescent="0.35">
      <c r="A5856" s="1">
        <v>500490040</v>
      </c>
      <c r="B5856" t="s">
        <v>3431</v>
      </c>
    </row>
    <row r="5857" spans="1:2" x14ac:dyDescent="0.35">
      <c r="A5857" s="1">
        <v>500454400</v>
      </c>
      <c r="B5857" t="s">
        <v>3209</v>
      </c>
    </row>
    <row r="5858" spans="1:2" x14ac:dyDescent="0.35">
      <c r="A5858" s="1">
        <v>500454418</v>
      </c>
      <c r="B5858" t="s">
        <v>3210</v>
      </c>
    </row>
    <row r="5859" spans="1:2" x14ac:dyDescent="0.35">
      <c r="A5859" s="1">
        <v>500453608</v>
      </c>
      <c r="B5859" t="s">
        <v>3173</v>
      </c>
    </row>
    <row r="5860" spans="1:2" x14ac:dyDescent="0.35">
      <c r="A5860" s="1">
        <v>500454426</v>
      </c>
      <c r="B5860" t="s">
        <v>3211</v>
      </c>
    </row>
    <row r="5861" spans="1:2" x14ac:dyDescent="0.35">
      <c r="A5861" s="1">
        <v>500729760</v>
      </c>
      <c r="B5861" t="s">
        <v>4093</v>
      </c>
    </row>
    <row r="5862" spans="1:2" x14ac:dyDescent="0.35">
      <c r="A5862" s="1">
        <v>504852841</v>
      </c>
      <c r="B5862" t="s">
        <v>5248</v>
      </c>
    </row>
    <row r="5863" spans="1:2" x14ac:dyDescent="0.35">
      <c r="A5863" s="1">
        <v>500911231</v>
      </c>
      <c r="B5863" t="s">
        <v>4201</v>
      </c>
    </row>
    <row r="5864" spans="1:2" x14ac:dyDescent="0.35">
      <c r="A5864" s="1">
        <v>505808730</v>
      </c>
      <c r="B5864" t="s">
        <v>482</v>
      </c>
    </row>
    <row r="5865" spans="1:2" x14ac:dyDescent="0.35">
      <c r="A5865" s="1">
        <v>500426155</v>
      </c>
      <c r="B5865" t="s">
        <v>3114</v>
      </c>
    </row>
    <row r="5866" spans="1:2" x14ac:dyDescent="0.35">
      <c r="A5866" s="1">
        <v>515671428</v>
      </c>
      <c r="B5866" t="s">
        <v>8270</v>
      </c>
    </row>
    <row r="5867" spans="1:2" x14ac:dyDescent="0.35">
      <c r="A5867" s="1">
        <v>500426210</v>
      </c>
      <c r="B5867" t="s">
        <v>3115</v>
      </c>
    </row>
    <row r="5868" spans="1:2" x14ac:dyDescent="0.35">
      <c r="A5868" s="1">
        <v>504663143</v>
      </c>
      <c r="B5868" t="s">
        <v>4905</v>
      </c>
    </row>
    <row r="5869" spans="1:2" x14ac:dyDescent="0.35">
      <c r="A5869" s="1">
        <v>505042762</v>
      </c>
      <c r="B5869" t="s">
        <v>5559</v>
      </c>
    </row>
    <row r="5870" spans="1:2" x14ac:dyDescent="0.35">
      <c r="A5870" s="1">
        <v>500561281</v>
      </c>
      <c r="B5870" t="s">
        <v>3930</v>
      </c>
    </row>
    <row r="5871" spans="1:2" x14ac:dyDescent="0.35">
      <c r="A5871" s="1">
        <v>505977710</v>
      </c>
      <c r="B5871" t="s">
        <v>7058</v>
      </c>
    </row>
    <row r="5872" spans="1:2" x14ac:dyDescent="0.35">
      <c r="A5872" s="1">
        <v>500552690</v>
      </c>
      <c r="B5872" t="s">
        <v>3873</v>
      </c>
    </row>
    <row r="5873" spans="1:2" x14ac:dyDescent="0.35">
      <c r="A5873" s="1">
        <v>500493316</v>
      </c>
      <c r="B5873" t="s">
        <v>3447</v>
      </c>
    </row>
    <row r="5874" spans="1:2" x14ac:dyDescent="0.35">
      <c r="A5874" s="1">
        <v>509348386</v>
      </c>
      <c r="B5874" t="s">
        <v>487</v>
      </c>
    </row>
    <row r="5875" spans="1:2" x14ac:dyDescent="0.35">
      <c r="A5875" s="1">
        <v>504940490</v>
      </c>
      <c r="B5875" t="s">
        <v>5422</v>
      </c>
    </row>
    <row r="5876" spans="1:2" x14ac:dyDescent="0.35">
      <c r="A5876" s="1">
        <v>513884947</v>
      </c>
      <c r="B5876" t="s">
        <v>488</v>
      </c>
    </row>
    <row r="5877" spans="1:2" x14ac:dyDescent="0.35">
      <c r="A5877" s="1">
        <v>500426325</v>
      </c>
      <c r="B5877" t="s">
        <v>3116</v>
      </c>
    </row>
    <row r="5878" spans="1:2" x14ac:dyDescent="0.35">
      <c r="A5878" s="1">
        <v>505528240</v>
      </c>
      <c r="B5878" t="s">
        <v>6765</v>
      </c>
    </row>
    <row r="5879" spans="1:2" x14ac:dyDescent="0.35">
      <c r="A5879" s="1">
        <v>509458750</v>
      </c>
      <c r="B5879" t="s">
        <v>7505</v>
      </c>
    </row>
    <row r="5880" spans="1:2" x14ac:dyDescent="0.35">
      <c r="A5880" s="1">
        <v>507941152</v>
      </c>
      <c r="B5880" t="s">
        <v>7295</v>
      </c>
    </row>
    <row r="5881" spans="1:2" x14ac:dyDescent="0.35">
      <c r="A5881" s="1">
        <v>505408902</v>
      </c>
      <c r="B5881" t="s">
        <v>6336</v>
      </c>
    </row>
    <row r="5882" spans="1:2" x14ac:dyDescent="0.35">
      <c r="A5882" s="1">
        <v>515981834</v>
      </c>
      <c r="B5882" t="s">
        <v>8352</v>
      </c>
    </row>
    <row r="5883" spans="1:2" x14ac:dyDescent="0.35">
      <c r="A5883" s="1">
        <v>505410257</v>
      </c>
      <c r="B5883" t="s">
        <v>6346</v>
      </c>
    </row>
    <row r="5884" spans="1:2" x14ac:dyDescent="0.35">
      <c r="A5884" s="1">
        <v>505242958</v>
      </c>
      <c r="B5884" t="s">
        <v>5881</v>
      </c>
    </row>
    <row r="5885" spans="1:2" x14ac:dyDescent="0.35">
      <c r="A5885" s="1">
        <v>504873547</v>
      </c>
      <c r="B5885" t="s">
        <v>5286</v>
      </c>
    </row>
    <row r="5886" spans="1:2" x14ac:dyDescent="0.35">
      <c r="A5886" s="1">
        <v>505620898</v>
      </c>
      <c r="B5886" t="s">
        <v>6908</v>
      </c>
    </row>
    <row r="5887" spans="1:2" x14ac:dyDescent="0.35">
      <c r="A5887" s="1">
        <v>505451301</v>
      </c>
      <c r="B5887" t="s">
        <v>6559</v>
      </c>
    </row>
    <row r="5888" spans="1:2" x14ac:dyDescent="0.35">
      <c r="A5888" s="1">
        <v>506580610</v>
      </c>
      <c r="B5888" t="s">
        <v>7182</v>
      </c>
    </row>
    <row r="5889" spans="1:2" x14ac:dyDescent="0.35">
      <c r="A5889" s="1">
        <v>506976084</v>
      </c>
      <c r="B5889" t="s">
        <v>7206</v>
      </c>
    </row>
    <row r="5890" spans="1:2" x14ac:dyDescent="0.35">
      <c r="A5890" s="1">
        <v>506015700</v>
      </c>
      <c r="B5890" t="s">
        <v>7061</v>
      </c>
    </row>
    <row r="5891" spans="1:2" x14ac:dyDescent="0.35">
      <c r="A5891" s="1">
        <v>504213776</v>
      </c>
      <c r="B5891" t="s">
        <v>4600</v>
      </c>
    </row>
    <row r="5892" spans="1:2" x14ac:dyDescent="0.35">
      <c r="A5892" s="1">
        <v>500560072</v>
      </c>
      <c r="B5892" t="s">
        <v>3925</v>
      </c>
    </row>
    <row r="5893" spans="1:2" x14ac:dyDescent="0.35">
      <c r="A5893" s="1">
        <v>516458779</v>
      </c>
      <c r="B5893" t="s">
        <v>8426</v>
      </c>
    </row>
    <row r="5894" spans="1:2" x14ac:dyDescent="0.35">
      <c r="A5894" s="1">
        <v>505065924</v>
      </c>
      <c r="B5894" t="s">
        <v>5591</v>
      </c>
    </row>
    <row r="5895" spans="1:2" x14ac:dyDescent="0.35">
      <c r="A5895" s="1">
        <v>516687425</v>
      </c>
      <c r="B5895" t="s">
        <v>8478</v>
      </c>
    </row>
    <row r="5896" spans="1:2" x14ac:dyDescent="0.35">
      <c r="A5896" s="1">
        <v>509252966</v>
      </c>
      <c r="B5896" t="s">
        <v>7473</v>
      </c>
    </row>
    <row r="5897" spans="1:2" x14ac:dyDescent="0.35">
      <c r="A5897" s="1">
        <v>505390574</v>
      </c>
      <c r="B5897" t="s">
        <v>6267</v>
      </c>
    </row>
    <row r="5898" spans="1:2" x14ac:dyDescent="0.35">
      <c r="A5898" s="1">
        <v>517390469</v>
      </c>
      <c r="B5898" t="s">
        <v>8623</v>
      </c>
    </row>
    <row r="5899" spans="1:2" x14ac:dyDescent="0.35">
      <c r="A5899" s="1">
        <v>515167002</v>
      </c>
      <c r="B5899" t="s">
        <v>8194</v>
      </c>
    </row>
    <row r="5900" spans="1:2" x14ac:dyDescent="0.35">
      <c r="A5900" s="1">
        <v>504324446</v>
      </c>
      <c r="B5900" t="s">
        <v>4628</v>
      </c>
    </row>
    <row r="5901" spans="1:2" x14ac:dyDescent="0.35">
      <c r="A5901" s="1">
        <v>508964768</v>
      </c>
      <c r="B5901" t="s">
        <v>7427</v>
      </c>
    </row>
    <row r="5902" spans="1:2" x14ac:dyDescent="0.35">
      <c r="A5902" s="1">
        <v>517217511</v>
      </c>
      <c r="B5902" t="s">
        <v>8583</v>
      </c>
    </row>
    <row r="5903" spans="1:2" x14ac:dyDescent="0.35">
      <c r="A5903" s="1">
        <v>516095285</v>
      </c>
      <c r="B5903" t="s">
        <v>8377</v>
      </c>
    </row>
    <row r="5904" spans="1:2" x14ac:dyDescent="0.35">
      <c r="A5904" s="1">
        <v>514168129</v>
      </c>
      <c r="B5904" t="s">
        <v>7997</v>
      </c>
    </row>
    <row r="5905" spans="1:2" x14ac:dyDescent="0.35">
      <c r="A5905" s="1">
        <v>510925774</v>
      </c>
      <c r="B5905" t="s">
        <v>7760</v>
      </c>
    </row>
    <row r="5906" spans="1:2" x14ac:dyDescent="0.35">
      <c r="A5906" s="1">
        <v>508709261</v>
      </c>
      <c r="B5906" t="s">
        <v>7385</v>
      </c>
    </row>
    <row r="5907" spans="1:2" x14ac:dyDescent="0.35">
      <c r="A5907" s="1">
        <v>517510987</v>
      </c>
      <c r="B5907" t="s">
        <v>8650</v>
      </c>
    </row>
    <row r="5908" spans="1:2" x14ac:dyDescent="0.35">
      <c r="A5908" s="1">
        <v>517818930</v>
      </c>
      <c r="B5908" t="s">
        <v>8739</v>
      </c>
    </row>
    <row r="5909" spans="1:2" x14ac:dyDescent="0.35">
      <c r="A5909" s="1">
        <v>510594468</v>
      </c>
      <c r="B5909" t="s">
        <v>7710</v>
      </c>
    </row>
    <row r="5910" spans="1:2" x14ac:dyDescent="0.35">
      <c r="A5910" s="1">
        <v>509015107</v>
      </c>
      <c r="B5910" t="s">
        <v>7434</v>
      </c>
    </row>
    <row r="5911" spans="1:2" x14ac:dyDescent="0.35">
      <c r="A5911" s="1">
        <v>510329861</v>
      </c>
      <c r="B5911" t="s">
        <v>7666</v>
      </c>
    </row>
    <row r="5912" spans="1:2" x14ac:dyDescent="0.35">
      <c r="A5912" s="1">
        <v>514948418</v>
      </c>
      <c r="B5912" t="s">
        <v>8151</v>
      </c>
    </row>
    <row r="5913" spans="1:2" x14ac:dyDescent="0.35">
      <c r="A5913" s="1">
        <v>517330822</v>
      </c>
      <c r="B5913" t="s">
        <v>8606</v>
      </c>
    </row>
    <row r="5914" spans="1:2" x14ac:dyDescent="0.35">
      <c r="A5914" s="1">
        <v>510366414</v>
      </c>
      <c r="B5914" t="s">
        <v>7670</v>
      </c>
    </row>
    <row r="5915" spans="1:2" x14ac:dyDescent="0.35">
      <c r="A5915" s="1">
        <v>508250803</v>
      </c>
      <c r="B5915" t="s">
        <v>7329</v>
      </c>
    </row>
    <row r="5916" spans="1:2" x14ac:dyDescent="0.35">
      <c r="A5916" s="1">
        <v>515555622</v>
      </c>
      <c r="B5916" t="s">
        <v>8253</v>
      </c>
    </row>
    <row r="5917" spans="1:2" x14ac:dyDescent="0.35">
      <c r="A5917" s="1">
        <v>517847612</v>
      </c>
      <c r="B5917" t="s">
        <v>8750</v>
      </c>
    </row>
    <row r="5918" spans="1:2" x14ac:dyDescent="0.35">
      <c r="A5918" s="1">
        <v>514876395</v>
      </c>
      <c r="B5918" t="s">
        <v>8140</v>
      </c>
    </row>
    <row r="5919" spans="1:2" x14ac:dyDescent="0.35">
      <c r="A5919" s="1">
        <v>517322315</v>
      </c>
      <c r="B5919" t="s">
        <v>8604</v>
      </c>
    </row>
    <row r="5920" spans="1:2" x14ac:dyDescent="0.35">
      <c r="A5920" s="1">
        <v>517864312</v>
      </c>
      <c r="B5920" t="s">
        <v>8762</v>
      </c>
    </row>
    <row r="5921" spans="1:2" x14ac:dyDescent="0.35">
      <c r="A5921" s="1">
        <v>517926989</v>
      </c>
      <c r="B5921" t="s">
        <v>8791</v>
      </c>
    </row>
    <row r="5922" spans="1:2" x14ac:dyDescent="0.35">
      <c r="A5922" s="1">
        <v>515452750</v>
      </c>
      <c r="B5922" t="s">
        <v>8241</v>
      </c>
    </row>
    <row r="5923" spans="1:2" x14ac:dyDescent="0.35">
      <c r="A5923" s="1">
        <v>516144308</v>
      </c>
      <c r="B5923" t="s">
        <v>8384</v>
      </c>
    </row>
    <row r="5924" spans="1:2" x14ac:dyDescent="0.35">
      <c r="A5924" s="1">
        <v>509111505</v>
      </c>
      <c r="B5924" t="s">
        <v>2134</v>
      </c>
    </row>
    <row r="5925" spans="1:2" x14ac:dyDescent="0.35">
      <c r="A5925" s="1">
        <v>505546060</v>
      </c>
      <c r="B5925" t="s">
        <v>6802</v>
      </c>
    </row>
    <row r="5926" spans="1:2" x14ac:dyDescent="0.35">
      <c r="A5926" s="1">
        <v>508894654</v>
      </c>
      <c r="B5926" t="s">
        <v>7418</v>
      </c>
    </row>
    <row r="5927" spans="1:2" x14ac:dyDescent="0.35">
      <c r="A5927" s="1">
        <v>500421633</v>
      </c>
      <c r="B5927" t="s">
        <v>3047</v>
      </c>
    </row>
    <row r="5928" spans="1:2" x14ac:dyDescent="0.35">
      <c r="A5928" s="1">
        <v>516983598</v>
      </c>
      <c r="B5928" t="s">
        <v>8534</v>
      </c>
    </row>
    <row r="5929" spans="1:2" x14ac:dyDescent="0.35">
      <c r="A5929" s="1">
        <v>516772961</v>
      </c>
      <c r="B5929" t="s">
        <v>8494</v>
      </c>
    </row>
    <row r="5930" spans="1:2" x14ac:dyDescent="0.35">
      <c r="A5930" s="1">
        <v>514210257</v>
      </c>
      <c r="B5930" t="s">
        <v>8008</v>
      </c>
    </row>
    <row r="5931" spans="1:2" x14ac:dyDescent="0.35">
      <c r="A5931" s="1">
        <v>515891088</v>
      </c>
      <c r="B5931" t="s">
        <v>8331</v>
      </c>
    </row>
    <row r="5932" spans="1:2" x14ac:dyDescent="0.35">
      <c r="A5932" s="1">
        <v>514364246</v>
      </c>
      <c r="B5932" t="s">
        <v>8041</v>
      </c>
    </row>
    <row r="5933" spans="1:2" x14ac:dyDescent="0.35">
      <c r="A5933" s="1">
        <v>508212430</v>
      </c>
      <c r="B5933" t="s">
        <v>7323</v>
      </c>
    </row>
    <row r="5934" spans="1:2" x14ac:dyDescent="0.35">
      <c r="A5934" s="1">
        <v>517666740</v>
      </c>
      <c r="B5934" t="s">
        <v>8696</v>
      </c>
    </row>
    <row r="5935" spans="1:2" x14ac:dyDescent="0.35">
      <c r="A5935" s="1">
        <v>513955330</v>
      </c>
      <c r="B5935" t="s">
        <v>7963</v>
      </c>
    </row>
    <row r="5936" spans="1:2" x14ac:dyDescent="0.35">
      <c r="A5936" s="1">
        <v>508848407</v>
      </c>
      <c r="B5936" t="s">
        <v>7412</v>
      </c>
    </row>
    <row r="5937" spans="1:2" x14ac:dyDescent="0.35">
      <c r="A5937" s="1">
        <v>513332944</v>
      </c>
      <c r="B5937" t="s">
        <v>7823</v>
      </c>
    </row>
    <row r="5938" spans="1:2" x14ac:dyDescent="0.35">
      <c r="A5938" s="1">
        <v>508931398</v>
      </c>
      <c r="B5938" t="s">
        <v>7425</v>
      </c>
    </row>
    <row r="5939" spans="1:2" x14ac:dyDescent="0.35">
      <c r="A5939" s="1">
        <v>516729802</v>
      </c>
      <c r="B5939" t="s">
        <v>8485</v>
      </c>
    </row>
    <row r="5940" spans="1:2" x14ac:dyDescent="0.35">
      <c r="A5940" s="1">
        <v>504358545</v>
      </c>
      <c r="B5940" t="s">
        <v>4650</v>
      </c>
    </row>
    <row r="5941" spans="1:2" x14ac:dyDescent="0.35">
      <c r="A5941" s="1">
        <v>513061843</v>
      </c>
      <c r="B5941" t="s">
        <v>520</v>
      </c>
    </row>
    <row r="5942" spans="1:2" x14ac:dyDescent="0.35">
      <c r="A5942" s="1">
        <v>505331390</v>
      </c>
      <c r="B5942" t="s">
        <v>6076</v>
      </c>
    </row>
    <row r="5943" spans="1:2" x14ac:dyDescent="0.35">
      <c r="A5943" s="1">
        <v>505140675</v>
      </c>
      <c r="B5943" t="s">
        <v>5677</v>
      </c>
    </row>
    <row r="5944" spans="1:2" x14ac:dyDescent="0.35">
      <c r="A5944" s="1">
        <v>517718456</v>
      </c>
      <c r="B5944" t="s">
        <v>8708</v>
      </c>
    </row>
    <row r="5945" spans="1:2" x14ac:dyDescent="0.35">
      <c r="A5945" s="1">
        <v>517925508</v>
      </c>
      <c r="B5945" t="s">
        <v>8790</v>
      </c>
    </row>
    <row r="5946" spans="1:2" x14ac:dyDescent="0.35">
      <c r="A5946" s="1">
        <v>516981366</v>
      </c>
      <c r="B5946" t="s">
        <v>8533</v>
      </c>
    </row>
    <row r="5947" spans="1:2" x14ac:dyDescent="0.35">
      <c r="A5947" s="1">
        <v>500291217</v>
      </c>
      <c r="B5947" t="s">
        <v>2911</v>
      </c>
    </row>
    <row r="5948" spans="1:2" x14ac:dyDescent="0.35">
      <c r="A5948" s="1">
        <v>513491570</v>
      </c>
      <c r="B5948" t="s">
        <v>529</v>
      </c>
    </row>
    <row r="5949" spans="1:2" x14ac:dyDescent="0.35">
      <c r="A5949" s="1">
        <v>503283347</v>
      </c>
      <c r="B5949" t="s">
        <v>4460</v>
      </c>
    </row>
    <row r="5950" spans="1:2" x14ac:dyDescent="0.35">
      <c r="A5950" s="1">
        <v>516211471</v>
      </c>
      <c r="B5950" t="s">
        <v>8393</v>
      </c>
    </row>
    <row r="5951" spans="1:2" x14ac:dyDescent="0.35">
      <c r="A5951" s="1">
        <v>510420680</v>
      </c>
      <c r="B5951" t="s">
        <v>7682</v>
      </c>
    </row>
    <row r="5952" spans="1:2" x14ac:dyDescent="0.35">
      <c r="A5952" s="1">
        <v>508222818</v>
      </c>
      <c r="B5952" t="s">
        <v>7326</v>
      </c>
    </row>
    <row r="5953" spans="1:2" x14ac:dyDescent="0.35">
      <c r="A5953" s="1">
        <v>507545800</v>
      </c>
      <c r="B5953" t="s">
        <v>7251</v>
      </c>
    </row>
    <row r="5954" spans="1:2" x14ac:dyDescent="0.35">
      <c r="A5954" s="1">
        <v>517041618</v>
      </c>
      <c r="B5954" t="s">
        <v>8545</v>
      </c>
    </row>
    <row r="5955" spans="1:2" x14ac:dyDescent="0.35">
      <c r="A5955" s="1">
        <v>518028160</v>
      </c>
      <c r="B5955" t="s">
        <v>8831</v>
      </c>
    </row>
    <row r="5956" spans="1:2" x14ac:dyDescent="0.35">
      <c r="A5956" s="1">
        <v>505603187</v>
      </c>
      <c r="B5956" t="s">
        <v>6889</v>
      </c>
    </row>
    <row r="5957" spans="1:2" x14ac:dyDescent="0.35">
      <c r="A5957" s="1">
        <v>509434274</v>
      </c>
      <c r="B5957" t="s">
        <v>7497</v>
      </c>
    </row>
    <row r="5958" spans="1:2" x14ac:dyDescent="0.35">
      <c r="A5958" s="1">
        <v>517210878</v>
      </c>
      <c r="B5958" t="s">
        <v>8582</v>
      </c>
    </row>
    <row r="5959" spans="1:2" x14ac:dyDescent="0.35">
      <c r="A5959" s="1">
        <v>505421828</v>
      </c>
      <c r="B5959" t="s">
        <v>6409</v>
      </c>
    </row>
    <row r="5960" spans="1:2" x14ac:dyDescent="0.35">
      <c r="A5960" s="1">
        <v>517208148</v>
      </c>
      <c r="B5960" t="s">
        <v>8581</v>
      </c>
    </row>
    <row r="5961" spans="1:2" x14ac:dyDescent="0.35">
      <c r="A5961" s="1">
        <v>505423707</v>
      </c>
      <c r="B5961" t="s">
        <v>6426</v>
      </c>
    </row>
    <row r="5962" spans="1:2" x14ac:dyDescent="0.35">
      <c r="A5962" s="1">
        <v>509091458</v>
      </c>
      <c r="B5962" t="s">
        <v>7446</v>
      </c>
    </row>
    <row r="5963" spans="1:2" x14ac:dyDescent="0.35">
      <c r="A5963" s="1">
        <v>510558828</v>
      </c>
      <c r="B5963" t="s">
        <v>7708</v>
      </c>
    </row>
    <row r="5964" spans="1:2" x14ac:dyDescent="0.35">
      <c r="A5964" s="1">
        <v>517763893</v>
      </c>
      <c r="B5964" t="s">
        <v>8722</v>
      </c>
    </row>
    <row r="5965" spans="1:2" x14ac:dyDescent="0.35">
      <c r="A5965" s="1">
        <v>505479273</v>
      </c>
      <c r="B5965" t="s">
        <v>6662</v>
      </c>
    </row>
    <row r="5966" spans="1:2" x14ac:dyDescent="0.35">
      <c r="A5966" s="1">
        <v>505973111</v>
      </c>
      <c r="B5966" t="s">
        <v>7056</v>
      </c>
    </row>
    <row r="5967" spans="1:2" x14ac:dyDescent="0.35">
      <c r="A5967" s="1">
        <v>517769638</v>
      </c>
      <c r="B5967" t="s">
        <v>8724</v>
      </c>
    </row>
    <row r="5968" spans="1:2" x14ac:dyDescent="0.35">
      <c r="A5968" s="1">
        <v>515612456</v>
      </c>
      <c r="B5968" t="s">
        <v>8261</v>
      </c>
    </row>
    <row r="5969" spans="1:2" x14ac:dyDescent="0.35">
      <c r="A5969" s="1">
        <v>505436752</v>
      </c>
      <c r="B5969" t="s">
        <v>6494</v>
      </c>
    </row>
    <row r="5970" spans="1:2" x14ac:dyDescent="0.35">
      <c r="A5970" s="1">
        <v>504787861</v>
      </c>
      <c r="B5970" t="s">
        <v>5135</v>
      </c>
    </row>
    <row r="5971" spans="1:2" x14ac:dyDescent="0.35">
      <c r="A5971" s="1">
        <v>514748940</v>
      </c>
      <c r="B5971" t="s">
        <v>8116</v>
      </c>
    </row>
    <row r="5972" spans="1:2" x14ac:dyDescent="0.35">
      <c r="A5972" s="1">
        <v>506790690</v>
      </c>
      <c r="B5972" t="s">
        <v>7193</v>
      </c>
    </row>
    <row r="5973" spans="1:2" x14ac:dyDescent="0.35">
      <c r="A5973" s="1">
        <v>500473714</v>
      </c>
      <c r="B5973" t="s">
        <v>3332</v>
      </c>
    </row>
    <row r="5974" spans="1:2" x14ac:dyDescent="0.35">
      <c r="A5974" s="1">
        <v>505454939</v>
      </c>
      <c r="B5974" t="s">
        <v>6580</v>
      </c>
    </row>
    <row r="5975" spans="1:2" x14ac:dyDescent="0.35">
      <c r="A5975" s="1">
        <v>502710870</v>
      </c>
      <c r="B5975" t="s">
        <v>4399</v>
      </c>
    </row>
    <row r="5976" spans="1:2" x14ac:dyDescent="0.35">
      <c r="A5976" s="1">
        <v>517976110</v>
      </c>
      <c r="B5976" t="s">
        <v>8816</v>
      </c>
    </row>
    <row r="5977" spans="1:2" x14ac:dyDescent="0.35">
      <c r="A5977" s="1">
        <v>505295261</v>
      </c>
      <c r="B5977" t="s">
        <v>5985</v>
      </c>
    </row>
    <row r="5978" spans="1:2" x14ac:dyDescent="0.35">
      <c r="A5978" s="1">
        <v>504878328</v>
      </c>
      <c r="B5978" t="s">
        <v>5294</v>
      </c>
    </row>
    <row r="5979" spans="1:2" x14ac:dyDescent="0.35">
      <c r="A5979" s="1">
        <v>504853775</v>
      </c>
      <c r="B5979" t="s">
        <v>5250</v>
      </c>
    </row>
    <row r="5980" spans="1:2" x14ac:dyDescent="0.35">
      <c r="A5980" s="1">
        <v>503475220</v>
      </c>
      <c r="B5980" t="s">
        <v>4491</v>
      </c>
    </row>
    <row r="5981" spans="1:2" x14ac:dyDescent="0.35">
      <c r="A5981" s="1">
        <v>505472740</v>
      </c>
      <c r="B5981" t="s">
        <v>6644</v>
      </c>
    </row>
    <row r="5982" spans="1:2" x14ac:dyDescent="0.35">
      <c r="A5982" s="1">
        <v>509085423</v>
      </c>
      <c r="B5982" t="s">
        <v>7445</v>
      </c>
    </row>
    <row r="5983" spans="1:2" x14ac:dyDescent="0.35">
      <c r="A5983" s="1">
        <v>508978190</v>
      </c>
      <c r="B5983" t="s">
        <v>7432</v>
      </c>
    </row>
    <row r="5984" spans="1:2" x14ac:dyDescent="0.35">
      <c r="A5984" s="1">
        <v>506059286</v>
      </c>
      <c r="B5984" t="s">
        <v>7063</v>
      </c>
    </row>
    <row r="5985" spans="1:2" x14ac:dyDescent="0.35">
      <c r="A5985" s="1">
        <v>505420597</v>
      </c>
      <c r="B5985" t="s">
        <v>6401</v>
      </c>
    </row>
    <row r="5986" spans="1:2" x14ac:dyDescent="0.35">
      <c r="A5986" s="1">
        <v>505327538</v>
      </c>
      <c r="B5986" t="s">
        <v>6061</v>
      </c>
    </row>
    <row r="5987" spans="1:2" x14ac:dyDescent="0.35">
      <c r="A5987" s="1">
        <v>513989064</v>
      </c>
      <c r="B5987" t="s">
        <v>7971</v>
      </c>
    </row>
    <row r="5988" spans="1:2" x14ac:dyDescent="0.35">
      <c r="A5988" s="1">
        <v>513135944</v>
      </c>
      <c r="B5988" t="s">
        <v>7790</v>
      </c>
    </row>
    <row r="5989" spans="1:2" x14ac:dyDescent="0.35">
      <c r="A5989" s="1">
        <v>514662689</v>
      </c>
      <c r="B5989" t="s">
        <v>8100</v>
      </c>
    </row>
    <row r="5990" spans="1:2" x14ac:dyDescent="0.35">
      <c r="A5990" s="1">
        <v>500583943</v>
      </c>
      <c r="B5990" t="s">
        <v>4035</v>
      </c>
    </row>
    <row r="5991" spans="1:2" x14ac:dyDescent="0.35">
      <c r="A5991" s="1">
        <v>514830514</v>
      </c>
      <c r="B5991" t="s">
        <v>546</v>
      </c>
    </row>
    <row r="5992" spans="1:2" x14ac:dyDescent="0.35">
      <c r="A5992" s="1">
        <v>514592249</v>
      </c>
      <c r="B5992" t="s">
        <v>8087</v>
      </c>
    </row>
    <row r="5993" spans="1:2" x14ac:dyDescent="0.35">
      <c r="A5993" s="1">
        <v>500428816</v>
      </c>
      <c r="B5993" t="s">
        <v>3119</v>
      </c>
    </row>
    <row r="5994" spans="1:2" x14ac:dyDescent="0.35">
      <c r="A5994" s="1">
        <v>505145294</v>
      </c>
      <c r="B5994" t="s">
        <v>5682</v>
      </c>
    </row>
    <row r="5995" spans="1:2" x14ac:dyDescent="0.35">
      <c r="A5995" s="1">
        <v>502690038</v>
      </c>
      <c r="B5995" t="s">
        <v>4398</v>
      </c>
    </row>
    <row r="5996" spans="1:2" x14ac:dyDescent="0.35">
      <c r="A5996" s="1">
        <v>514084057</v>
      </c>
      <c r="B5996" t="s">
        <v>7988</v>
      </c>
    </row>
    <row r="5997" spans="1:2" x14ac:dyDescent="0.35">
      <c r="A5997" s="1">
        <v>508072123</v>
      </c>
      <c r="B5997" t="s">
        <v>7307</v>
      </c>
    </row>
    <row r="5998" spans="1:2" x14ac:dyDescent="0.35">
      <c r="A5998" s="1">
        <v>517581302</v>
      </c>
      <c r="B5998" t="s">
        <v>8670</v>
      </c>
    </row>
    <row r="5999" spans="1:2" x14ac:dyDescent="0.35">
      <c r="A5999" s="1">
        <v>500422354</v>
      </c>
      <c r="B5999" t="s">
        <v>3090</v>
      </c>
    </row>
    <row r="6000" spans="1:2" x14ac:dyDescent="0.35">
      <c r="A6000" s="1">
        <v>518006123</v>
      </c>
      <c r="B6000" t="s">
        <v>8826</v>
      </c>
    </row>
    <row r="6001" spans="1:2" x14ac:dyDescent="0.35">
      <c r="A6001" s="1">
        <v>516545523</v>
      </c>
      <c r="B6001" t="s">
        <v>8437</v>
      </c>
    </row>
    <row r="6002" spans="1:2" x14ac:dyDescent="0.35">
      <c r="A6002" s="1">
        <v>515355860</v>
      </c>
      <c r="B6002" t="s">
        <v>8229</v>
      </c>
    </row>
    <row r="6003" spans="1:2" x14ac:dyDescent="0.35">
      <c r="A6003" s="1">
        <v>516781170</v>
      </c>
      <c r="B6003" t="s">
        <v>8497</v>
      </c>
    </row>
    <row r="6004" spans="1:2" x14ac:dyDescent="0.35">
      <c r="A6004" s="1">
        <v>508762448</v>
      </c>
      <c r="B6004" t="s">
        <v>7397</v>
      </c>
    </row>
    <row r="6005" spans="1:2" x14ac:dyDescent="0.35">
      <c r="A6005" s="1">
        <v>514966424</v>
      </c>
      <c r="B6005" t="s">
        <v>8156</v>
      </c>
    </row>
    <row r="6006" spans="1:2" x14ac:dyDescent="0.35">
      <c r="A6006" s="1">
        <v>518109038</v>
      </c>
      <c r="B6006" t="s">
        <v>8856</v>
      </c>
    </row>
    <row r="6007" spans="1:2" x14ac:dyDescent="0.35">
      <c r="A6007" s="1">
        <v>505900920</v>
      </c>
      <c r="B6007" t="s">
        <v>7050</v>
      </c>
    </row>
    <row r="6008" spans="1:2" x14ac:dyDescent="0.35">
      <c r="A6008" s="1">
        <v>518145492</v>
      </c>
      <c r="B6008" t="s">
        <v>8863</v>
      </c>
    </row>
    <row r="6009" spans="1:2" x14ac:dyDescent="0.35">
      <c r="A6009" s="1">
        <v>517942496</v>
      </c>
      <c r="B6009" t="s">
        <v>8800</v>
      </c>
    </row>
    <row r="6010" spans="1:2" x14ac:dyDescent="0.35">
      <c r="A6010" s="1">
        <v>513723455</v>
      </c>
      <c r="B6010" t="s">
        <v>7929</v>
      </c>
    </row>
    <row r="6011" spans="1:2" x14ac:dyDescent="0.35">
      <c r="A6011" s="1">
        <v>506390861</v>
      </c>
      <c r="B6011" t="s">
        <v>7145</v>
      </c>
    </row>
    <row r="6012" spans="1:2" x14ac:dyDescent="0.35">
      <c r="A6012" s="1">
        <v>508540968</v>
      </c>
      <c r="B6012" t="s">
        <v>560</v>
      </c>
    </row>
    <row r="6013" spans="1:2" x14ac:dyDescent="0.35">
      <c r="A6013" s="1">
        <v>500538255</v>
      </c>
      <c r="B6013" t="s">
        <v>566</v>
      </c>
    </row>
    <row r="6014" spans="1:2" x14ac:dyDescent="0.35">
      <c r="A6014" s="1">
        <v>505168847</v>
      </c>
      <c r="B6014" t="s">
        <v>5721</v>
      </c>
    </row>
    <row r="6015" spans="1:2" x14ac:dyDescent="0.35">
      <c r="A6015" s="1">
        <v>513968113</v>
      </c>
      <c r="B6015" t="s">
        <v>7967</v>
      </c>
    </row>
    <row r="6016" spans="1:2" x14ac:dyDescent="0.35">
      <c r="A6016" s="1">
        <v>517998149</v>
      </c>
      <c r="B6016" t="s">
        <v>8820</v>
      </c>
    </row>
    <row r="6017" spans="1:2" x14ac:dyDescent="0.35">
      <c r="A6017" s="1">
        <v>505565650</v>
      </c>
      <c r="B6017" t="s">
        <v>6836</v>
      </c>
    </row>
    <row r="6018" spans="1:2" x14ac:dyDescent="0.35">
      <c r="A6018" s="1">
        <v>505585472</v>
      </c>
      <c r="B6018" t="s">
        <v>6865</v>
      </c>
    </row>
    <row r="6019" spans="1:2" x14ac:dyDescent="0.35">
      <c r="A6019" s="1">
        <v>510872700</v>
      </c>
      <c r="B6019" t="s">
        <v>7753</v>
      </c>
    </row>
    <row r="6020" spans="1:2" x14ac:dyDescent="0.35">
      <c r="A6020" s="1">
        <v>504524534</v>
      </c>
      <c r="B6020" t="s">
        <v>4731</v>
      </c>
    </row>
    <row r="6021" spans="1:2" x14ac:dyDescent="0.35">
      <c r="A6021" s="1">
        <v>503068330</v>
      </c>
      <c r="B6021" t="s">
        <v>4418</v>
      </c>
    </row>
    <row r="6022" spans="1:2" x14ac:dyDescent="0.35">
      <c r="A6022" s="1">
        <v>515751979</v>
      </c>
      <c r="B6022" t="s">
        <v>8289</v>
      </c>
    </row>
    <row r="6023" spans="1:2" x14ac:dyDescent="0.35">
      <c r="A6023" s="1">
        <v>516064029</v>
      </c>
      <c r="B6023" t="s">
        <v>8368</v>
      </c>
    </row>
    <row r="6024" spans="1:2" x14ac:dyDescent="0.35">
      <c r="A6024" s="1">
        <v>500650845</v>
      </c>
      <c r="B6024" t="s">
        <v>4056</v>
      </c>
    </row>
    <row r="6025" spans="1:2" x14ac:dyDescent="0.35">
      <c r="A6025" s="1">
        <v>500584290</v>
      </c>
      <c r="B6025" t="s">
        <v>4036</v>
      </c>
    </row>
    <row r="6026" spans="1:2" x14ac:dyDescent="0.35">
      <c r="A6026" s="1">
        <v>505366185</v>
      </c>
      <c r="B6026" t="s">
        <v>6189</v>
      </c>
    </row>
    <row r="6027" spans="1:2" x14ac:dyDescent="0.35">
      <c r="A6027" s="1">
        <v>505465094</v>
      </c>
      <c r="B6027" t="s">
        <v>570</v>
      </c>
    </row>
    <row r="6028" spans="1:2" x14ac:dyDescent="0.35">
      <c r="A6028" s="1">
        <v>503796514</v>
      </c>
      <c r="B6028" t="s">
        <v>4553</v>
      </c>
    </row>
    <row r="6029" spans="1:2" x14ac:dyDescent="0.35">
      <c r="A6029" s="1">
        <v>505437570</v>
      </c>
      <c r="B6029" t="s">
        <v>6500</v>
      </c>
    </row>
    <row r="6030" spans="1:2" x14ac:dyDescent="0.35">
      <c r="A6030" s="1">
        <v>500512213</v>
      </c>
      <c r="B6030" t="s">
        <v>3571</v>
      </c>
    </row>
    <row r="6031" spans="1:2" x14ac:dyDescent="0.35">
      <c r="A6031" s="1">
        <v>504809911</v>
      </c>
      <c r="B6031" t="s">
        <v>5182</v>
      </c>
    </row>
    <row r="6032" spans="1:2" x14ac:dyDescent="0.35">
      <c r="A6032" s="1">
        <v>517825279</v>
      </c>
      <c r="B6032" t="s">
        <v>8743</v>
      </c>
    </row>
    <row r="6033" spans="1:2" x14ac:dyDescent="0.35">
      <c r="A6033" s="1">
        <v>505222345</v>
      </c>
      <c r="B6033" t="s">
        <v>5833</v>
      </c>
    </row>
    <row r="6034" spans="1:2" x14ac:dyDescent="0.35">
      <c r="A6034" s="1">
        <v>504394762</v>
      </c>
      <c r="B6034" t="s">
        <v>4676</v>
      </c>
    </row>
    <row r="6035" spans="1:2" x14ac:dyDescent="0.35">
      <c r="A6035" s="1">
        <v>504779109</v>
      </c>
      <c r="B6035" t="s">
        <v>5114</v>
      </c>
    </row>
    <row r="6036" spans="1:2" x14ac:dyDescent="0.35">
      <c r="A6036" s="1">
        <v>517129531</v>
      </c>
      <c r="B6036" t="s">
        <v>8567</v>
      </c>
    </row>
    <row r="6037" spans="1:2" x14ac:dyDescent="0.35">
      <c r="A6037" s="1">
        <v>517229528</v>
      </c>
      <c r="B6037" t="s">
        <v>8586</v>
      </c>
    </row>
    <row r="6038" spans="1:2" x14ac:dyDescent="0.35">
      <c r="A6038" s="1">
        <v>505198738</v>
      </c>
      <c r="B6038" t="s">
        <v>5783</v>
      </c>
    </row>
    <row r="6039" spans="1:2" x14ac:dyDescent="0.35">
      <c r="A6039" s="1">
        <v>505452260</v>
      </c>
      <c r="B6039" t="s">
        <v>6563</v>
      </c>
    </row>
    <row r="6040" spans="1:2" x14ac:dyDescent="0.35">
      <c r="A6040" s="1">
        <v>500567492</v>
      </c>
      <c r="B6040" t="s">
        <v>3984</v>
      </c>
    </row>
    <row r="6041" spans="1:2" x14ac:dyDescent="0.35">
      <c r="A6041" s="1">
        <v>505708876</v>
      </c>
      <c r="B6041" t="s">
        <v>6982</v>
      </c>
    </row>
    <row r="6042" spans="1:2" x14ac:dyDescent="0.35">
      <c r="A6042" s="1">
        <v>500464812</v>
      </c>
      <c r="B6042" t="s">
        <v>3307</v>
      </c>
    </row>
    <row r="6043" spans="1:2" x14ac:dyDescent="0.35">
      <c r="A6043" s="1">
        <v>500834172</v>
      </c>
      <c r="B6043" t="s">
        <v>4120</v>
      </c>
    </row>
    <row r="6044" spans="1:2" x14ac:dyDescent="0.35">
      <c r="A6044" s="1">
        <v>509437060</v>
      </c>
      <c r="B6044" t="s">
        <v>7499</v>
      </c>
    </row>
    <row r="6045" spans="1:2" x14ac:dyDescent="0.35">
      <c r="A6045" s="1">
        <v>506290140</v>
      </c>
      <c r="B6045" t="s">
        <v>7110</v>
      </c>
    </row>
    <row r="6046" spans="1:2" x14ac:dyDescent="0.35">
      <c r="A6046" s="1">
        <v>514865520</v>
      </c>
      <c r="B6046" t="s">
        <v>8138</v>
      </c>
    </row>
    <row r="6047" spans="1:2" x14ac:dyDescent="0.35">
      <c r="A6047" s="1">
        <v>500565406</v>
      </c>
      <c r="B6047" t="s">
        <v>3971</v>
      </c>
    </row>
    <row r="6048" spans="1:2" x14ac:dyDescent="0.35">
      <c r="A6048" s="1">
        <v>504478320</v>
      </c>
      <c r="B6048" t="s">
        <v>4712</v>
      </c>
    </row>
    <row r="6049" spans="1:2" x14ac:dyDescent="0.35">
      <c r="A6049" s="1">
        <v>517384175</v>
      </c>
      <c r="B6049" t="s">
        <v>8621</v>
      </c>
    </row>
    <row r="6050" spans="1:2" x14ac:dyDescent="0.35">
      <c r="A6050" s="1">
        <v>516806653</v>
      </c>
      <c r="B6050" t="s">
        <v>8505</v>
      </c>
    </row>
    <row r="6051" spans="1:2" x14ac:dyDescent="0.35">
      <c r="A6051" s="1">
        <v>506280012</v>
      </c>
      <c r="B6051" t="s">
        <v>7109</v>
      </c>
    </row>
    <row r="6052" spans="1:2" x14ac:dyDescent="0.35">
      <c r="A6052" s="1">
        <v>504327844</v>
      </c>
      <c r="B6052" t="s">
        <v>4633</v>
      </c>
    </row>
    <row r="6053" spans="1:2" x14ac:dyDescent="0.35">
      <c r="A6053" s="1">
        <v>509335390</v>
      </c>
      <c r="B6053" t="s">
        <v>7485</v>
      </c>
    </row>
    <row r="6054" spans="1:2" x14ac:dyDescent="0.35">
      <c r="A6054" s="1">
        <v>505250861</v>
      </c>
      <c r="B6054" t="s">
        <v>5899</v>
      </c>
    </row>
    <row r="6055" spans="1:2" x14ac:dyDescent="0.35">
      <c r="A6055" s="1">
        <v>505264919</v>
      </c>
      <c r="B6055" t="s">
        <v>5923</v>
      </c>
    </row>
    <row r="6056" spans="1:2" x14ac:dyDescent="0.35">
      <c r="A6056" s="1">
        <v>510253083</v>
      </c>
      <c r="B6056" t="s">
        <v>7641</v>
      </c>
    </row>
    <row r="6057" spans="1:2" x14ac:dyDescent="0.35">
      <c r="A6057" s="1">
        <v>504734083</v>
      </c>
      <c r="B6057" t="s">
        <v>5029</v>
      </c>
    </row>
    <row r="6058" spans="1:2" x14ac:dyDescent="0.35">
      <c r="A6058" s="1">
        <v>505381028</v>
      </c>
      <c r="B6058" t="s">
        <v>6238</v>
      </c>
    </row>
    <row r="6059" spans="1:2" x14ac:dyDescent="0.35">
      <c r="A6059" s="1">
        <v>504548930</v>
      </c>
      <c r="B6059" t="s">
        <v>4742</v>
      </c>
    </row>
    <row r="6060" spans="1:2" x14ac:dyDescent="0.35">
      <c r="A6060" s="1">
        <v>515097748</v>
      </c>
      <c r="B6060" t="s">
        <v>8183</v>
      </c>
    </row>
    <row r="6061" spans="1:2" x14ac:dyDescent="0.35">
      <c r="A6061" s="1">
        <v>516612743</v>
      </c>
      <c r="B6061" t="s">
        <v>8450</v>
      </c>
    </row>
    <row r="6062" spans="1:2" x14ac:dyDescent="0.35">
      <c r="A6062" s="1">
        <v>510389007</v>
      </c>
      <c r="B6062" t="s">
        <v>7676</v>
      </c>
    </row>
    <row r="6063" spans="1:2" x14ac:dyDescent="0.35">
      <c r="A6063" s="1">
        <v>510212921</v>
      </c>
      <c r="B6063" t="s">
        <v>7632</v>
      </c>
    </row>
    <row r="6064" spans="1:2" x14ac:dyDescent="0.35">
      <c r="A6064" s="1">
        <v>500978760</v>
      </c>
      <c r="B6064" t="s">
        <v>4289</v>
      </c>
    </row>
    <row r="6065" spans="1:2" x14ac:dyDescent="0.35">
      <c r="A6065" s="1">
        <v>508520428</v>
      </c>
      <c r="B6065" t="s">
        <v>7368</v>
      </c>
    </row>
    <row r="6066" spans="1:2" x14ac:dyDescent="0.35">
      <c r="A6066" s="1">
        <v>517075563</v>
      </c>
      <c r="B6066" t="s">
        <v>8551</v>
      </c>
    </row>
    <row r="6067" spans="1:2" x14ac:dyDescent="0.35">
      <c r="A6067" s="1">
        <v>510610714</v>
      </c>
      <c r="B6067" t="s">
        <v>7716</v>
      </c>
    </row>
    <row r="6068" spans="1:2" x14ac:dyDescent="0.35">
      <c r="A6068" s="1">
        <v>517862654</v>
      </c>
      <c r="B6068" t="s">
        <v>8759</v>
      </c>
    </row>
    <row r="6069" spans="1:2" x14ac:dyDescent="0.35">
      <c r="A6069" s="1">
        <v>513695869</v>
      </c>
      <c r="B6069" t="s">
        <v>7921</v>
      </c>
    </row>
    <row r="6070" spans="1:2" x14ac:dyDescent="0.35">
      <c r="A6070" s="1">
        <v>508087546</v>
      </c>
      <c r="B6070" t="s">
        <v>7310</v>
      </c>
    </row>
    <row r="6071" spans="1:2" x14ac:dyDescent="0.35">
      <c r="A6071" s="1">
        <v>508738687</v>
      </c>
      <c r="B6071" t="s">
        <v>7389</v>
      </c>
    </row>
    <row r="6072" spans="1:2" x14ac:dyDescent="0.35">
      <c r="A6072" s="1">
        <v>500461376</v>
      </c>
      <c r="B6072" t="s">
        <v>3292</v>
      </c>
    </row>
    <row r="6073" spans="1:2" x14ac:dyDescent="0.35">
      <c r="A6073" s="1">
        <v>510691510</v>
      </c>
      <c r="B6073" t="s">
        <v>7727</v>
      </c>
    </row>
    <row r="6074" spans="1:2" x14ac:dyDescent="0.35">
      <c r="A6074" s="1">
        <v>505321432</v>
      </c>
      <c r="B6074" t="s">
        <v>6037</v>
      </c>
    </row>
    <row r="6075" spans="1:2" x14ac:dyDescent="0.35">
      <c r="A6075" s="1">
        <v>517547546</v>
      </c>
      <c r="B6075" t="s">
        <v>8661</v>
      </c>
    </row>
    <row r="6076" spans="1:2" x14ac:dyDescent="0.35">
      <c r="A6076" s="1">
        <v>513864008</v>
      </c>
      <c r="B6076" t="s">
        <v>585</v>
      </c>
    </row>
    <row r="6077" spans="1:2" x14ac:dyDescent="0.35">
      <c r="A6077" s="1">
        <v>514293659</v>
      </c>
      <c r="B6077" t="s">
        <v>8022</v>
      </c>
    </row>
    <row r="6078" spans="1:2" x14ac:dyDescent="0.35">
      <c r="A6078" s="1">
        <v>500453772</v>
      </c>
      <c r="B6078" t="s">
        <v>3180</v>
      </c>
    </row>
    <row r="6079" spans="1:2" x14ac:dyDescent="0.35">
      <c r="A6079" s="1">
        <v>516770365</v>
      </c>
      <c r="B6079" t="s">
        <v>8493</v>
      </c>
    </row>
    <row r="6080" spans="1:2" x14ac:dyDescent="0.35">
      <c r="A6080" s="1">
        <v>514983418</v>
      </c>
      <c r="B6080" t="s">
        <v>8159</v>
      </c>
    </row>
    <row r="6081" spans="1:3" x14ac:dyDescent="0.35">
      <c r="A6081" s="1">
        <v>515820628</v>
      </c>
      <c r="B6081" t="s">
        <v>8315</v>
      </c>
    </row>
    <row r="6082" spans="1:3" x14ac:dyDescent="0.35">
      <c r="A6082" s="1">
        <v>504739417</v>
      </c>
      <c r="B6082" t="s">
        <v>5038</v>
      </c>
    </row>
    <row r="6083" spans="1:3" x14ac:dyDescent="0.35">
      <c r="A6083" s="1">
        <v>504724002</v>
      </c>
      <c r="B6083" t="s">
        <v>5009</v>
      </c>
    </row>
    <row r="6084" spans="1:3" x14ac:dyDescent="0.35">
      <c r="A6084" s="1">
        <v>505575540</v>
      </c>
      <c r="B6084" t="s">
        <v>6850</v>
      </c>
    </row>
    <row r="6085" spans="1:3" x14ac:dyDescent="0.35">
      <c r="A6085" s="1">
        <v>505235730</v>
      </c>
      <c r="B6085" t="s">
        <v>5863</v>
      </c>
    </row>
    <row r="6086" spans="1:3" x14ac:dyDescent="0.35">
      <c r="A6086" s="1">
        <v>504878964</v>
      </c>
      <c r="B6086" t="s">
        <v>5297</v>
      </c>
    </row>
    <row r="6087" spans="1:3" x14ac:dyDescent="0.35">
      <c r="A6087" s="1">
        <v>505303361</v>
      </c>
      <c r="B6087" t="s">
        <v>5997</v>
      </c>
    </row>
    <row r="6088" spans="1:3" x14ac:dyDescent="0.35">
      <c r="A6088" s="1">
        <v>505894084</v>
      </c>
      <c r="B6088" t="s">
        <v>7046</v>
      </c>
    </row>
    <row r="6089" spans="1:3" x14ac:dyDescent="0.35">
      <c r="A6089" s="1">
        <v>505504391</v>
      </c>
      <c r="B6089" t="s">
        <v>6724</v>
      </c>
    </row>
    <row r="6090" spans="1:3" x14ac:dyDescent="0.35">
      <c r="A6090" s="1">
        <v>508333113</v>
      </c>
      <c r="B6090" t="s">
        <v>601</v>
      </c>
    </row>
    <row r="6091" spans="1:3" s="4" customFormat="1" x14ac:dyDescent="0.35">
      <c r="A6091" s="1">
        <v>514517514</v>
      </c>
      <c r="B6091" s="4" t="s">
        <v>9047</v>
      </c>
      <c r="C6091" s="4" t="s">
        <v>9064</v>
      </c>
    </row>
  </sheetData>
  <autoFilter ref="A1:B6090" xr:uid="{A2AA4139-BE28-4175-B3A3-CDF9585A13F9}">
    <sortState xmlns:xlrd2="http://schemas.microsoft.com/office/spreadsheetml/2017/richdata2" ref="A2:B6090">
      <sortCondition ref="B1:B6090"/>
    </sortState>
  </autoFilter>
  <conditionalFormatting sqref="A1">
    <cfRule type="duplicateValues" dxfId="5" priority="4"/>
    <cfRule type="duplicateValues" dxfId="4" priority="5"/>
  </conditionalFormatting>
  <conditionalFormatting sqref="A1:A1048576">
    <cfRule type="duplicateValues" dxfId="3" priority="1"/>
  </conditionalFormatting>
  <conditionalFormatting sqref="A6091">
    <cfRule type="duplicateValues" dxfId="2" priority="26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B000-EC6D-4D92-A870-E6F8014264F1}">
  <dimension ref="A1:B51"/>
  <sheetViews>
    <sheetView workbookViewId="0">
      <selection activeCell="B7" sqref="B7"/>
    </sheetView>
  </sheetViews>
  <sheetFormatPr defaultRowHeight="14.5" x14ac:dyDescent="0.35"/>
  <cols>
    <col min="1" max="1" width="14.26953125" style="1" customWidth="1"/>
    <col min="2" max="2" width="62.81640625" customWidth="1"/>
  </cols>
  <sheetData>
    <row r="1" spans="1:2" x14ac:dyDescent="0.35">
      <c r="A1" s="6" t="s">
        <v>611</v>
      </c>
      <c r="B1" s="7" t="s">
        <v>1866</v>
      </c>
    </row>
    <row r="2" spans="1:2" x14ac:dyDescent="0.35">
      <c r="A2" s="1">
        <v>500694737</v>
      </c>
      <c r="B2" s="2" t="s">
        <v>8983</v>
      </c>
    </row>
    <row r="3" spans="1:2" x14ac:dyDescent="0.35">
      <c r="A3" s="1">
        <v>501917829</v>
      </c>
      <c r="B3" s="2" t="s">
        <v>8984</v>
      </c>
    </row>
    <row r="4" spans="1:2" x14ac:dyDescent="0.35">
      <c r="A4" s="1">
        <v>502538813</v>
      </c>
      <c r="B4" s="2" t="s">
        <v>8985</v>
      </c>
    </row>
    <row r="5" spans="1:2" x14ac:dyDescent="0.35">
      <c r="A5" s="1">
        <v>504426974</v>
      </c>
      <c r="B5" s="2" t="s">
        <v>8986</v>
      </c>
    </row>
    <row r="6" spans="1:2" x14ac:dyDescent="0.35">
      <c r="A6" s="1">
        <v>506834999</v>
      </c>
      <c r="B6" s="2" t="s">
        <v>8987</v>
      </c>
    </row>
    <row r="7" spans="1:2" x14ac:dyDescent="0.35">
      <c r="A7" s="1">
        <v>500038325</v>
      </c>
      <c r="B7" s="2" t="s">
        <v>8988</v>
      </c>
    </row>
    <row r="8" spans="1:2" x14ac:dyDescent="0.35">
      <c r="A8" s="1">
        <v>500038503</v>
      </c>
      <c r="B8" s="2" t="s">
        <v>8989</v>
      </c>
    </row>
    <row r="9" spans="1:2" x14ac:dyDescent="0.35">
      <c r="A9" s="1">
        <v>500038600</v>
      </c>
      <c r="B9" s="2" t="s">
        <v>8990</v>
      </c>
    </row>
    <row r="10" spans="1:2" x14ac:dyDescent="0.35">
      <c r="A10" s="1">
        <v>500038554</v>
      </c>
      <c r="B10" s="2" t="s">
        <v>8991</v>
      </c>
    </row>
    <row r="11" spans="1:2" x14ac:dyDescent="0.35">
      <c r="A11" s="1">
        <v>500038619</v>
      </c>
      <c r="B11" s="2" t="s">
        <v>8992</v>
      </c>
    </row>
    <row r="12" spans="1:2" x14ac:dyDescent="0.35">
      <c r="A12" s="1">
        <v>500038538</v>
      </c>
      <c r="B12" s="2" t="s">
        <v>8993</v>
      </c>
    </row>
    <row r="13" spans="1:2" x14ac:dyDescent="0.35">
      <c r="A13" s="1">
        <v>500038546</v>
      </c>
      <c r="B13" s="2" t="s">
        <v>59</v>
      </c>
    </row>
    <row r="14" spans="1:2" x14ac:dyDescent="0.35">
      <c r="A14" s="1">
        <v>500958785</v>
      </c>
      <c r="B14" s="2" t="s">
        <v>8994</v>
      </c>
    </row>
    <row r="15" spans="1:2" x14ac:dyDescent="0.35">
      <c r="A15" s="1">
        <v>500151997</v>
      </c>
      <c r="B15" s="2" t="s">
        <v>8995</v>
      </c>
    </row>
    <row r="16" spans="1:2" x14ac:dyDescent="0.35">
      <c r="A16" s="1">
        <v>500292531</v>
      </c>
      <c r="B16" s="2" t="s">
        <v>8996</v>
      </c>
    </row>
    <row r="17" spans="1:2" x14ac:dyDescent="0.35">
      <c r="A17" s="1">
        <v>500525544</v>
      </c>
      <c r="B17" s="2" t="s">
        <v>8997</v>
      </c>
    </row>
    <row r="18" spans="1:2" x14ac:dyDescent="0.35">
      <c r="A18" s="1">
        <v>500095817</v>
      </c>
      <c r="B18" s="2" t="s">
        <v>8998</v>
      </c>
    </row>
    <row r="19" spans="1:2" x14ac:dyDescent="0.35">
      <c r="A19" s="1">
        <v>500095884</v>
      </c>
      <c r="B19" s="2" t="s">
        <v>8999</v>
      </c>
    </row>
    <row r="20" spans="1:2" x14ac:dyDescent="0.35">
      <c r="A20" s="1">
        <v>500097755</v>
      </c>
      <c r="B20" s="2" t="s">
        <v>9000</v>
      </c>
    </row>
    <row r="21" spans="1:2" x14ac:dyDescent="0.35">
      <c r="A21" s="1">
        <v>500100985</v>
      </c>
      <c r="B21" s="2" t="s">
        <v>9001</v>
      </c>
    </row>
    <row r="22" spans="1:2" x14ac:dyDescent="0.35">
      <c r="A22" s="1">
        <v>502536071</v>
      </c>
      <c r="B22" s="2" t="s">
        <v>9002</v>
      </c>
    </row>
    <row r="23" spans="1:2" x14ac:dyDescent="0.35">
      <c r="A23" s="1">
        <v>501469192</v>
      </c>
      <c r="B23" s="2" t="s">
        <v>9003</v>
      </c>
    </row>
    <row r="24" spans="1:2" x14ac:dyDescent="0.35">
      <c r="A24" s="1">
        <v>515463850</v>
      </c>
      <c r="B24" s="2" t="s">
        <v>9004</v>
      </c>
    </row>
    <row r="25" spans="1:2" x14ac:dyDescent="0.35">
      <c r="A25" s="1">
        <v>500059136</v>
      </c>
      <c r="B25" s="2" t="s">
        <v>9005</v>
      </c>
    </row>
    <row r="26" spans="1:2" x14ac:dyDescent="0.35">
      <c r="A26" s="1">
        <v>508661331</v>
      </c>
      <c r="B26" s="2" t="s">
        <v>9006</v>
      </c>
    </row>
    <row r="27" spans="1:2" x14ac:dyDescent="0.35">
      <c r="A27" s="1">
        <v>500367671</v>
      </c>
      <c r="B27" s="2" t="s">
        <v>9007</v>
      </c>
    </row>
    <row r="28" spans="1:2" x14ac:dyDescent="0.35">
      <c r="A28" s="1">
        <v>514724552</v>
      </c>
      <c r="B28" s="2" t="s">
        <v>9008</v>
      </c>
    </row>
    <row r="29" spans="1:2" x14ac:dyDescent="0.35">
      <c r="A29" s="1">
        <v>500180032</v>
      </c>
      <c r="B29" s="2" t="s">
        <v>9009</v>
      </c>
    </row>
    <row r="30" spans="1:2" x14ac:dyDescent="0.35">
      <c r="A30" s="1">
        <v>500809240</v>
      </c>
      <c r="B30" s="2" t="s">
        <v>9010</v>
      </c>
    </row>
    <row r="31" spans="1:2" x14ac:dyDescent="0.35">
      <c r="A31" s="1">
        <v>503787787</v>
      </c>
      <c r="B31" s="2" t="s">
        <v>9011</v>
      </c>
    </row>
    <row r="32" spans="1:2" x14ac:dyDescent="0.35">
      <c r="A32" s="1">
        <v>500572550</v>
      </c>
      <c r="B32" s="2" t="s">
        <v>9012</v>
      </c>
    </row>
    <row r="33" spans="1:2" x14ac:dyDescent="0.35">
      <c r="A33" s="1">
        <v>500269165</v>
      </c>
      <c r="B33" s="2" t="s">
        <v>357</v>
      </c>
    </row>
    <row r="34" spans="1:2" x14ac:dyDescent="0.35">
      <c r="A34" s="1">
        <v>500095914</v>
      </c>
      <c r="B34" s="2" t="s">
        <v>9013</v>
      </c>
    </row>
    <row r="35" spans="1:2" x14ac:dyDescent="0.35">
      <c r="A35" s="1">
        <v>502526483</v>
      </c>
      <c r="B35" s="2" t="s">
        <v>9014</v>
      </c>
    </row>
    <row r="36" spans="1:2" x14ac:dyDescent="0.35">
      <c r="A36" s="1">
        <v>502550414</v>
      </c>
      <c r="B36" s="2" t="s">
        <v>9015</v>
      </c>
    </row>
    <row r="37" spans="1:2" x14ac:dyDescent="0.35">
      <c r="A37" s="1">
        <v>502594381</v>
      </c>
      <c r="B37" s="2" t="s">
        <v>9016</v>
      </c>
    </row>
    <row r="38" spans="1:2" x14ac:dyDescent="0.35">
      <c r="A38" s="1">
        <v>502522380</v>
      </c>
      <c r="B38" s="2" t="s">
        <v>9017</v>
      </c>
    </row>
    <row r="39" spans="1:2" x14ac:dyDescent="0.35">
      <c r="A39" s="1">
        <v>502513900</v>
      </c>
      <c r="B39" s="2" t="s">
        <v>9018</v>
      </c>
    </row>
    <row r="40" spans="1:2" x14ac:dyDescent="0.35">
      <c r="A40" s="1">
        <v>516042548</v>
      </c>
      <c r="B40" s="2" t="s">
        <v>9019</v>
      </c>
    </row>
    <row r="41" spans="1:2" x14ac:dyDescent="0.35">
      <c r="A41" s="1">
        <v>511069553</v>
      </c>
      <c r="B41" s="2" t="s">
        <v>9020</v>
      </c>
    </row>
    <row r="42" spans="1:2" x14ac:dyDescent="0.35">
      <c r="A42" s="1">
        <v>500262713</v>
      </c>
      <c r="B42" s="2" t="s">
        <v>9021</v>
      </c>
    </row>
    <row r="43" spans="1:2" x14ac:dyDescent="0.35">
      <c r="A43" s="1">
        <v>500424705</v>
      </c>
      <c r="B43" s="2" t="s">
        <v>9022</v>
      </c>
    </row>
    <row r="44" spans="1:2" x14ac:dyDescent="0.35">
      <c r="A44" s="1">
        <v>500252173</v>
      </c>
      <c r="B44" s="2" t="s">
        <v>9023</v>
      </c>
    </row>
    <row r="45" spans="1:2" x14ac:dyDescent="0.35">
      <c r="A45" s="1">
        <v>516028251</v>
      </c>
      <c r="B45" s="2" t="s">
        <v>9024</v>
      </c>
    </row>
    <row r="46" spans="1:2" x14ac:dyDescent="0.35">
      <c r="A46" s="1">
        <v>500148775</v>
      </c>
      <c r="B46" s="2" t="s">
        <v>9025</v>
      </c>
    </row>
    <row r="47" spans="1:2" x14ac:dyDescent="0.35">
      <c r="A47" s="1">
        <v>500036365</v>
      </c>
      <c r="B47" s="2" t="s">
        <v>9026</v>
      </c>
    </row>
    <row r="48" spans="1:2" x14ac:dyDescent="0.35">
      <c r="A48" s="1">
        <v>500292566</v>
      </c>
      <c r="B48" s="2" t="s">
        <v>9027</v>
      </c>
    </row>
    <row r="49" spans="1:2" x14ac:dyDescent="0.35">
      <c r="A49" s="1">
        <v>500728348</v>
      </c>
      <c r="B49" s="2" t="s">
        <v>539</v>
      </c>
    </row>
    <row r="50" spans="1:2" x14ac:dyDescent="0.35">
      <c r="A50" s="1">
        <v>500297150</v>
      </c>
      <c r="B50" s="2" t="s">
        <v>9028</v>
      </c>
    </row>
    <row r="51" spans="1:2" x14ac:dyDescent="0.35">
      <c r="A51" s="1">
        <v>500301336</v>
      </c>
      <c r="B51" s="2" t="s">
        <v>9029</v>
      </c>
    </row>
  </sheetData>
  <autoFilter ref="A1:B51" xr:uid="{531DB000-EC6D-4D92-A870-E6F8014264F1}"/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4 I A A B Q S w M E F A A C A A g A g 5 O R W V r B S 2 u l A A A A 9 g A A A B I A H A B D b 2 5 m a W c v U G F j a 2 F n Z S 5 4 b W w g o h g A K K A U A A A A A A A A A A A A A A A A A A A A A A A A A A A A h Y + x D o I w G I R f h X S n L W C i k p 8 y u E p C o j G u T a n Q C I X Q Y n k 3 B x / J V x C j q J v j 3 X 2 X 3 N 2 v N 0 j H p v Y u s j e q 1 Q k K M E W e 1 K I t l C 4 T N N i T v 0 I p g 5 y L M y + l N 8 H a x K N R C a q s 7 W J C n H P Y R b j t S x J S G p B j t t 2 J S j b c V 9 p Y r o V E n 1 b x v 4 U Y H F 5 j W I i D a I G D 5 R p T I L M J m d J f I J z 2 P t M f E z Z D b Y d e s s 7 6 + R 7 I L I G 8 P 7 A H U E s D B B Q A A g A I A I O T k V l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D k 5 F Z d 6 u r t S A F A A A l N Q A A E w A c A E Z v c m 1 1 b G F z L 1 N l Y 3 R p b 2 4 x L m 0 g o h g A K K A U A A A A A A A A A A A A A A A A A A A A A A A A A A A A 7 V r N b u p G F N 5 H y j u M n A 2 R K A j U d n G v W E z s C d e q s Z H t 5 C 4 i F B m Y F u v a H m R P b l O h L K o u q v s k f Z C 8 W M e / G G Y g Q P g T I Z t I 8 3 v O 9 x 2 f 7 x y b C A + o S w J g p f 8 b n y 8 u o p E T 4 i G 4 k m A b 6 T a y g A 7 v U R u + / v v 6 j y G B F v A w v b w A 7 M 8 I 3 T + w z 0 a s e E e X u A G t 3 b o e j i r S i N J x 9 K l e d 3 1 K a 8 m B 4 2 R 6 Q P x 6 5 F I c 1 Z F l Q 9 u y V R l K V f A A x + 4 9 D q P Y k h Z o / N K 7 r q Z X X E m a G 4 y c C L B z a e g M n S i 2 w H b 6 H q 5 Z 2 G N G m + T P q J J a U g X Y G Y y A j Z 9 p z a J O S K O v L h 1 V H n T H x 7 0 q k D S V 3 Q l + A i K / r k s 3 L l 4 G n r 3 o + b H s H J g 6 B 0 T O 1 W / c v u c S i g c O G G K g k M G T j w N K o j q 0 1 X t V g Q q 7 Q T E 1 2 O n W H / M b F V S + t B 6 7 L A B i k j j W W m Z v L b Z X q l 5 J t 8 Q b 4 h B 0 H T q S W m u x s x U H e i 8 P M g k o 2 9 c r E f s 9 J G B I A H o e Y A + 4 / p i E 1 B m S 2 N t k q P a V h N / 6 h H y r H C M n 0 3 g x U Z t Z Z 1 g A 6 o / W C G O a 8 7 X A v 8 m D S r H f K u + T q r + 5 w b A l p d s Z W o p D n S l U s t P H r / 8 5 3 o h E o B s S n 3 x 3 h 6 T 0 J C R j F H / B D i M 5 q o h M Y s 9 Y t g p 6 n j V w P C e M W j R 8 w q V H z X b H B E C P 4 j C j I T 3 d D p 0 g + p 2 E v k y 8 J z + w / x r j + I 4 F R l U n E 0 l V 2 H 2 U r Q O U P Y s v V T C R d K O D + E G 1 K 7 N B N a C / / l y L z 0 1 G C x K A i Z T Y D W 6 f A l k w Z D 6 C f H b o U M z P y l C X k Q Y V g 1 s m G 4 r a N k D X M A U 3 i E d l e C f D Y j h 4 8 v s 4 T C Z s J O u q L N h g 6 D a U m R m Z O d y C j m F C B Q r 2 Z b a x m N W 4 W c 2 Q o Z Y g x E 2 h D l T 5 D T b S 0 K 2 h I x 5 r S 7 X 5 Q x I A 7 z R b 7 U A w J W M G k g J F 4 8 Z C 5 j 2 U D W Q J O L f h 7 O j L N N j i Y A p Y P j M x C Y c 4 m E 3 t 6 W C Y B l w c b L O h W S 1 C J 4 8 r E d I F i c K I S o O U C 6 X F 0 T M f M N N o K N E / J Z T j c J a 2 g q k y O T k d b z A w B 3 q G s x D b 5 K m c R Z Y N 4 S m w I h q q k 1 M G Z 1 5 H G 8 K K Q g R i V l 9 U H r h 4 6 r E j 8 q S b 2 B Q X F J c X b r D 4 0 n K h h T p d E 1 n Q A p 3 X H 7 a h G K B 5 E n X W 1 C 2 U e S W o s r h F O 9 b z 9 J r m q k U V Z 9 6 + S 6 r C 3 q 3 V U A d D P C c / M S S t S 1 a r l J I N 2 6 2 R S j a s U h q t p 1 Y L S 6 N C t t L 8 m o t X A V q R 3 l T d k k 0 1 y 6 D J S J Z t O 6 w a T d O q 2 o 3 F T o P Z o i 6 y L I M t y 3 S w y K J A M J F n V d F c I a Q W S u 3 Z T t L e q 2 Q d D r 1 9 g 1 U g 0 F g W j r y S L S m g c t 6 n Q f k u 8 S x Z y O t n o p v r 6 2 W b Z S L D j P s x 1 b B O Q i p T j 4 o 2 M 3 Z L o J X 8 q h 2 n 7 h m g V 5 V M 3 s p 9 a + a c 2 V t T z k P j f x I C + n Z + X 6 i e L M V v 3 E G u l A T P Q s z j 1 F h b i Q 8 J 3 B Z V s r G m T B 6 O o u Z a F C V + 7 c f S j X v t 5 r a K B W R 3 T 6 E + K H o 2 2 4 Q 3 U P u S v m m 5 g 6 Y q / H S x Z P m O F Y v h v X Z r z R u 5 7 4 I h s X r 7 D f Z h 0 D + J K u H c Z p / b 7 G X o b Q 5 R / l U i R 3 z f f f U c R U f c Z k O z A 5 W k 3 7 H N 1 7 9 v E U M 8 w f k k O u 6 y c 7 D k m + i H A O K l u / 7 w L L 5 1 5 V 8 D i L f v / R c B i 7 z Y 3 k 8 C j o u d s / p y K f B d k r F 6 / j y 6 1 7 g 7 U N 9 j d P B d D O / o w + y 7 F U + H s m r o U D 2 N 1 8 s i v 5 Y K X b F s b 2 m 0 u H F 9 g S u 2 H k 7 c S t b v Q N g O y s Z Z 0 B Y I 2 v J X g R / s Q + S m g v Y h Y N q Z s m 3 0 1 p 6 3 J v + 0 U h Z K w Y m f L y 8 u 3 + 4 O Q a V 5 f W K i e e 4 Q z x 3 i u U M 8 d 4 j n D v F j d o j / A 1 B L A Q I t A B Q A A g A I A I O T k V l a w U t r p Q A A A P Y A A A A S A A A A A A A A A A A A A A A A A A A A A A B D b 2 5 m a W c v U G F j a 2 F n Z S 5 4 b W x Q S w E C L Q A U A A I A C A C D k 5 F Z U 3 I 4 L J s A A A D h A A A A E w A A A A A A A A A A A A A A A A D x A A A A W 0 N v b n R l b n R f V H l w Z X N d L n h t b F B L A Q I t A B Q A A g A I A I O T k V l 3 q 6 u 1 I A U A A C U 1 A A A T A A A A A A A A A A A A A A A A A N k B A A B G b 3 J t d W x h c y 9 T Z W N 0 a W 9 u M S 5 t U E s F B g A A A A A D A A M A w g A A A E Y H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N q A A A A A A A A w W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R m 9 y b X V s Y T w v S X R l b V R 5 c G U + P E l 0 Z W 1 Q Y X R o P l N l Y 3 R p b 2 4 x L 0 F H R U 5 U R V M l M j B O Q V Z F R 0 E l Q z M l O D c l Q z M l O D N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M w V D E 0 O j U 5 O j Q 0 L j k z M T g 3 M D B a I i A v P j x F b n R y e S B U e X B l P S J G a W x s Q 2 9 s d W 1 u V H l w Z X M i I F Z h b H V l P S J z Q X d Z R 0 J n W T 0 i I C 8 + P E V u d H J 5 I F R 5 c G U 9 I k Z p b G x D b 2 x 1 b W 5 O Y W 1 l c y I g V m F s d W U 9 I n N b J n F 1 b 3 Q 7 T k l Q Q y Z x d W 9 0 O y w m c X V v d D t O T 0 1 F J n F 1 b 3 Q 7 L C Z x d W 9 0 O 0 N P T l R B Q 1 R P I F J F R 0 l T V E 8 m c X V v d D s s J n F 1 b 3 Q 7 U E 9 S V E 8 m c X V v d D s s J n F 1 b 3 Q 7 Q V R J V k l E Q U R F I F J F R E l T V E 8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c 4 Z T M 2 Y z g t O D M 5 N i 0 0 N W E z L W I w M m Y t M G J k M z d l M D c 2 N m V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R 0 V O V E V T I E 5 B V k V H Q c O H w 4 N P L 0 F 1 d G 9 S Z W 1 v d m V k Q 2 9 s d W 1 u c z E u e 0 5 J U E M s M H 0 m c X V v d D s s J n F 1 b 3 Q 7 U 2 V j d G l v b j E v Q U d F T l R F U y B O Q V Z F R 0 H D h 8 O D T y 9 B d X R v U m V t b 3 Z l Z E N v b H V t b n M x L n t O T 0 1 F L D F 9 J n F 1 b 3 Q 7 L C Z x d W 9 0 O 1 N l Y 3 R p b 2 4 x L 0 F H R U 5 U R V M g T k F W R U d B w 4 f D g 0 8 v Q X V 0 b 1 J l b W 9 2 Z W R D b 2 x 1 b W 5 z M S 5 7 Q 0 9 O V E F D V E 8 g U k V H S V N U T y w y f S Z x d W 9 0 O y w m c X V v d D t T Z W N 0 a W 9 u M S 9 B R 0 V O V E V T I E 5 B V k V H Q c O H w 4 N P L 0 F 1 d G 9 S Z W 1 v d m V k Q 2 9 s d W 1 u c z E u e 1 B P U l R P L D N 9 J n F 1 b 3 Q 7 L C Z x d W 9 0 O 1 N l Y 3 R p b 2 4 x L 0 F H R U 5 U R V M g T k F W R U d B w 4 f D g 0 8 v Q X V 0 b 1 J l b W 9 2 Z W R D b 2 x 1 b W 5 z M S 5 7 Q V R J V k l E Q U R F I F J F R E l T V E 8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U d F T l R F U y B O Q V Z F R 0 H D h 8 O D T y 9 B d X R v U m V t b 3 Z l Z E N v b H V t b n M x L n t O S V B D L D B 9 J n F 1 b 3 Q 7 L C Z x d W 9 0 O 1 N l Y 3 R p b 2 4 x L 0 F H R U 5 U R V M g T k F W R U d B w 4 f D g 0 8 v Q X V 0 b 1 J l b W 9 2 Z W R D b 2 x 1 b W 5 z M S 5 7 T k 9 N R S w x f S Z x d W 9 0 O y w m c X V v d D t T Z W N 0 a W 9 u M S 9 B R 0 V O V E V T I E 5 B V k V H Q c O H w 4 N P L 0 F 1 d G 9 S Z W 1 v d m V k Q 2 9 s d W 1 u c z E u e 0 N P T l R B Q 1 R P I F J F R 0 l T V E 8 s M n 0 m c X V v d D s s J n F 1 b 3 Q 7 U 2 V j d G l v b j E v Q U d F T l R F U y B O Q V Z F R 0 H D h 8 O D T y 9 B d X R v U m V t b 3 Z l Z E N v b H V t b n M x L n t Q T 1 J U T y w z f S Z x d W 9 0 O y w m c X V v d D t T Z W N 0 a W 9 u M S 9 B R 0 V O V E V T I E 5 B V k V H Q c O H w 4 N P L 0 F 1 d G 9 S Z W 1 v d m V k Q 2 9 s d W 1 u c z E u e 0 F U S V Z J R E F E R S B S R U R J U 1 R P L D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F T V B S R V N B U y U y M E 0 l Q z M l O D l U T 0 R P J T I w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z M F Q x N D o 1 O T o 0 N i 4 y M z Q w N j Y y W i I g L z 4 8 R W 5 0 c n k g V H l w Z T 0 i R m l s b E N v b H V t b l R 5 c G V z I i B W Y W x 1 Z T 0 i c 0 F B W U d C Z z 0 9 I i A v P j x F b n R y e S B U e X B l P S J G a W x s Q 2 9 s d W 1 u T m F t Z X M i I F Z h b H V l P S J z W y Z x d W 9 0 O 0 5 J U E M m c X V v d D s s J n F 1 b 3 Q 7 T k 9 N R S Z x d W 9 0 O y w m c X V v d D t D T 0 5 U Q U N U T y B T R U R F J n F 1 b 3 Q 7 L C Z x d W 9 0 O 0 F U S V Z J R E F E R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D c 1 N D l k N S 0 4 N G F l L T R j N 2 M t O W Z m N S 1 j M j c 3 N m M w M W U 4 Y m I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N U F J F U 0 F T I E 3 D i V R P R E 8 g M i 9 B d X R v U m V t b 3 Z l Z E N v b H V t b n M x L n t O S V B D L D B 9 J n F 1 b 3 Q 7 L C Z x d W 9 0 O 1 N l Y 3 R p b 2 4 x L 0 V N U F J F U 0 F T I E 3 D i V R P R E 8 g M i 9 B d X R v U m V t b 3 Z l Z E N v b H V t b n M x L n t O T 0 1 F L D F 9 J n F 1 b 3 Q 7 L C Z x d W 9 0 O 1 N l Y 3 R p b 2 4 x L 0 V N U F J F U 0 F T I E 3 D i V R P R E 8 g M i 9 B d X R v U m V t b 3 Z l Z E N v b H V t b n M x L n t D T 0 5 U Q U N U T y B T R U R F L D J 9 J n F 1 b 3 Q 7 L C Z x d W 9 0 O 1 N l Y 3 R p b 2 4 x L 0 V N U F J F U 0 F T I E 3 D i V R P R E 8 g M i 9 B d X R v U m V t b 3 Z l Z E N v b H V t b n M x L n t B V E l W S U R B R E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U 1 Q U k V T Q V M g T c O J V E 9 E T y A y L 0 F 1 d G 9 S Z W 1 v d m V k Q 2 9 s d W 1 u c z E u e 0 5 J U E M s M H 0 m c X V v d D s s J n F 1 b 3 Q 7 U 2 V j d G l v b j E v R U 1 Q U k V T Q V M g T c O J V E 9 E T y A y L 0 F 1 d G 9 S Z W 1 v d m V k Q 2 9 s d W 1 u c z E u e 0 5 P T U U s M X 0 m c X V v d D s s J n F 1 b 3 Q 7 U 2 V j d G l v b j E v R U 1 Q U k V T Q V M g T c O J V E 9 E T y A y L 0 F 1 d G 9 S Z W 1 v d m V k Q 2 9 s d W 1 u c z E u e 0 N P T l R B Q 1 R P I F N F R E U s M n 0 m c X V v d D s s J n F 1 b 3 Q 7 U 2 V j d G l v b j E v R U 1 Q U k V T Q V M g T c O J V E 9 E T y A y L 0 F 1 d G 9 S Z W 1 v d m V k Q 2 9 s d W 1 u c z E u e 0 F U S V Z J R E F E R S w z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l Z 2 H D p 8 O j b y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F U 1 R P U i U y M E 5 B V k l P U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z M F Q x N D o 1 O T o 0 N i 4 y N j I 3 M T Y w W i I g L z 4 8 R W 5 0 c n k g V H l w Z T 0 i R m l s b E N v b H V t b l R 5 c G V z I i B W Y W x 1 Z T 0 i c 0 F B W U d C Z z 0 9 I i A v P j x F b n R y e S B U e X B l P S J G a W x s Q 2 9 s d W 1 u T m F t Z X M i I F Z h b H V l P S J z W y Z x d W 9 0 O 0 5 J U E M m c X V v d D s s J n F 1 b 3 Q 7 T k 9 N R S Z x d W 9 0 O y w m c X V v d D t D T 0 5 U Q U N U T y B T R U R F J n F 1 b 3 Q 7 L C Z x d W 9 0 O 0 F U S V Z J R E F E R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W U 0 O W Q 3 O C 1 m Z T U z L T R m O T g t O T g 4 N C 0 x N D l j M T R k M j E w Z j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F U 1 R P U i B O Q V Z J T 1 M v Q X V 0 b 1 J l b W 9 2 Z W R D b 2 x 1 b W 5 z M S 5 7 T k l Q Q y w w f S Z x d W 9 0 O y w m c X V v d D t T Z W N 0 a W 9 u M S 9 H R V N U T 1 I g T k F W S U 9 T L 0 F 1 d G 9 S Z W 1 v d m V k Q 2 9 s d W 1 u c z E u e 0 5 P T U U s M X 0 m c X V v d D s s J n F 1 b 3 Q 7 U 2 V j d G l v b j E v R 0 V T V E 9 S I E 5 B V k l P U y 9 B d X R v U m V t b 3 Z l Z E N v b H V t b n M x L n t D T 0 5 U Q U N U T y B T R U R F L D J 9 J n F 1 b 3 Q 7 L C Z x d W 9 0 O 1 N l Y 3 R p b 2 4 x L 0 d F U 1 R P U i B O Q V Z J T 1 M v Q X V 0 b 1 J l b W 9 2 Z W R D b 2 x 1 b W 5 z M S 5 7 Q V R J V k l E Q U R F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d F U 1 R P U i B O Q V Z J T 1 M v Q X V 0 b 1 J l b W 9 2 Z W R D b 2 x 1 b W 5 z M S 5 7 T k l Q Q y w w f S Z x d W 9 0 O y w m c X V v d D t T Z W N 0 a W 9 u M S 9 H R V N U T 1 I g T k F W S U 9 T L 0 F 1 d G 9 S Z W 1 v d m V k Q 2 9 s d W 1 u c z E u e 0 5 P T U U s M X 0 m c X V v d D s s J n F 1 b 3 Q 7 U 2 V j d G l v b j E v R 0 V T V E 9 S I E 5 B V k l P U y 9 B d X R v U m V t b 3 Z l Z E N v b H V t b n M x L n t D T 0 5 U Q U N U T y B T R U R F L D J 9 J n F 1 b 3 Q 7 L C Z x d W 9 0 O 1 N l Y 3 R p b 2 4 x L 0 d F U 1 R P U i B O Q V Z J T 1 M v Q X V 0 b 1 J l b W 9 2 Z W R D b 2 x 1 b W 5 z M S 5 7 Q V R J V k l E Q U R F L D N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V R Q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M w V D E 0 O j U 5 O j Q 2 L j I 4 N T k 5 M D Z a I i A v P j x F b n R y e S B U e X B l P S J G a W x s Q 2 9 s d W 1 u V H l w Z X M i I F Z h b H V l P S J z Q U F Z R 0 J n W T 0 i I C 8 + P E V u d H J 5 I F R 5 c G U 9 I k Z p b G x D b 2 x 1 b W 5 O Y W 1 l c y I g V m F s d W U 9 I n N b J n F 1 b 3 Q 7 T k l Q Q y Z x d W 9 0 O y w m c X V v d D t O T 0 1 F J n F 1 b 3 Q 7 L C Z x d W 9 0 O 0 N P T l R B Q 1 R P I F N F R E U m c X V v d D s s J n F 1 b 3 Q 7 T 0 J T R V J W Q U N P R V M m c X V v d D s s J n F 1 b 3 Q 7 Q V R J V k l E Q U R F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l M j Y 0 O T Q x L T k 1 Y T k t N G Y 1 O C 1 i N j N l L T U w N j F h O D J h M G E 4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V R Q L 0 F 1 d G 9 S Z W 1 v d m V k Q 2 9 s d W 1 u c z E u e 0 5 J U E M s M H 0 m c X V v d D s s J n F 1 b 3 Q 7 U 2 V j d G l v b j E v R V R Q L 0 F 1 d G 9 S Z W 1 v d m V k Q 2 9 s d W 1 u c z E u e 0 5 P T U U s M X 0 m c X V v d D s s J n F 1 b 3 Q 7 U 2 V j d G l v b j E v R V R Q L 0 F 1 d G 9 S Z W 1 v d m V k Q 2 9 s d W 1 u c z E u e 0 N P T l R B Q 1 R P I F N F R E U s M n 0 m c X V v d D s s J n F 1 b 3 Q 7 U 2 V j d G l v b j E v R V R Q L 0 F 1 d G 9 S Z W 1 v d m V k Q 2 9 s d W 1 u c z E u e 0 9 C U 0 V S V k F D T 0 V T L D N 9 J n F 1 b 3 Q 7 L C Z x d W 9 0 O 1 N l Y 3 R p b 2 4 x L 0 V U U C 9 B d X R v U m V t b 3 Z l Z E N v b H V t b n M x L n t B V E l W S U R B R E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V R Q L 0 F 1 d G 9 S Z W 1 v d m V k Q 2 9 s d W 1 u c z E u e 0 5 J U E M s M H 0 m c X V v d D s s J n F 1 b 3 Q 7 U 2 V j d G l v b j E v R V R Q L 0 F 1 d G 9 S Z W 1 v d m V k Q 2 9 s d W 1 u c z E u e 0 5 P T U U s M X 0 m c X V v d D s s J n F 1 b 3 Q 7 U 2 V j d G l v b j E v R V R Q L 0 F 1 d G 9 S Z W 1 v d m V k Q 2 9 s d W 1 u c z E u e 0 N P T l R B Q 1 R P I F N F R E U s M n 0 m c X V v d D s s J n F 1 b 3 Q 7 U 2 V j d G l v b j E v R V R Q L 0 F 1 d G 9 S Z W 1 v d m V k Q 2 9 s d W 1 u c z E u e 0 9 C U 0 V S V k F D T 0 V T L D N 9 J n F 1 b 3 Q 7 L C Z x d W 9 0 O 1 N l Y 3 R p b 2 4 x L 0 V U U C 9 B d X R v U m V t b 3 Z l Z E N v b H V t b n M x L n t B V E l W S U R B R E U s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B U k 1 B R E 9 S R V M l M j B U U i V D M y U 4 M U Z F R 0 8 l M j B M T 0 N B T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4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M w V D E 0 O j U 5 O j Q 2 L j M y O D U 3 M T V a I i A v P j x F b n R y e S B U e X B l P S J G a W x s Q 2 9 s d W 1 u V H l w Z X M i I F Z h b H V l P S J z Q U F Z R 0 J n W T 0 i I C 8 + P E V u d H J 5 I F R 5 c G U 9 I k Z p b G x D b 2 x 1 b W 5 O Y W 1 l c y I g V m F s d W U 9 I n N b J n F 1 b 3 Q 7 T k l Q Q y Z x d W 9 0 O y w m c X V v d D t O T 0 1 F J n F 1 b 3 Q 7 L C Z x d W 9 0 O 0 N P T l R B Q 1 R P I F N F R E U m c X V v d D s s J n F 1 b 3 Q 7 T 0 J T R V J W Q U N P R V M m c X V v d D s s J n F 1 b 3 Q 7 Q V R J V k l E Q U R F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k N T A x Y 2 N l L T Q 1 Z j M t N G R i Z C 0 5 Z m J l L W R l N z c 5 N j J h Z T I z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V J N Q U R P U k V T I F R S w 4 F G R U d P I E x P Q 0 F M L 0 F 1 d G 9 S Z W 1 v d m V k Q 2 9 s d W 1 u c z E u e 0 5 J U E M s M H 0 m c X V v d D s s J n F 1 b 3 Q 7 U 2 V j d G l v b j E v Q V J N Q U R P U k V T I F R S w 4 F G R U d P I E x P Q 0 F M L 0 F 1 d G 9 S Z W 1 v d m V k Q 2 9 s d W 1 u c z E u e 0 5 P T U U s M X 0 m c X V v d D s s J n F 1 b 3 Q 7 U 2 V j d G l v b j E v Q V J N Q U R P U k V T I F R S w 4 F G R U d P I E x P Q 0 F M L 0 F 1 d G 9 S Z W 1 v d m V k Q 2 9 s d W 1 u c z E u e 0 N P T l R B Q 1 R P I F N F R E U s M n 0 m c X V v d D s s J n F 1 b 3 Q 7 U 2 V j d G l v b j E v Q V J N Q U R P U k V T I F R S w 4 F G R U d P I E x P Q 0 F M L 0 F 1 d G 9 S Z W 1 v d m V k Q 2 9 s d W 1 u c z E u e 0 9 C U 0 V S V k F D T 0 V T L D N 9 J n F 1 b 3 Q 7 L C Z x d W 9 0 O 1 N l Y 3 R p b 2 4 x L 0 F S T U F E T 1 J F U y B U U s O B R k V H T y B M T 0 N B T C 9 B d X R v U m V t b 3 Z l Z E N v b H V t b n M x L n t B V E l W S U R B R E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V J N Q U R P U k V T I F R S w 4 F G R U d P I E x P Q 0 F M L 0 F 1 d G 9 S Z W 1 v d m V k Q 2 9 s d W 1 u c z E u e 0 5 J U E M s M H 0 m c X V v d D s s J n F 1 b 3 Q 7 U 2 V j d G l v b j E v Q V J N Q U R P U k V T I F R S w 4 F G R U d P I E x P Q 0 F M L 0 F 1 d G 9 S Z W 1 v d m V k Q 2 9 s d W 1 u c z E u e 0 5 P T U U s M X 0 m c X V v d D s s J n F 1 b 3 Q 7 U 2 V j d G l v b j E v Q V J N Q U R P U k V T I F R S w 4 F G R U d P I E x P Q 0 F M L 0 F 1 d G 9 S Z W 1 v d m V k Q 2 9 s d W 1 u c z E u e 0 N P T l R B Q 1 R P I F N F R E U s M n 0 m c X V v d D s s J n F 1 b 3 Q 7 U 2 V j d G l v b j E v Q V J N Q U R P U k V T I F R S w 4 F G R U d P I E x P Q 0 F M L 0 F 1 d G 9 S Z W 1 v d m V k Q 2 9 s d W 1 u c z E u e 0 9 C U 0 V S V k F D T 0 V T L D N 9 J n F 1 b 3 Q 7 L C Z x d W 9 0 O 1 N l Y 3 R p b 2 4 x L 0 F S T U F E T 1 J F U y B U U s O B R k V H T y B M T 0 N B T C 9 B d X R v U m V t b 3 Z l Z E N v b H V t b n M x L n t B V E l W S U R B R E U s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B U k 1 B R E 9 S R V M l M j B O Q U N J T 0 5 B S V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z B U M T Q 6 N T k 6 N D Y u M z g 2 N D U w M l o i I C 8 + P E V u d H J 5 I F R 5 c G U 9 I k Z p b G x D b 2 x 1 b W 5 U e X B l c y I g V m F s d W U 9 I n N B Q V l H Q m c 9 P S I g L z 4 8 R W 5 0 c n k g V H l w Z T 0 i R m l s b E N v b H V t b k 5 h b W V z I i B W Y W x 1 Z T 0 i c 1 s m c X V v d D t O S V B D J n F 1 b 3 Q 7 L C Z x d W 9 0 O 0 5 P T U U m c X V v d D s s J n F 1 b 3 Q 7 Q 0 9 O V E F D V E 8 g U 0 V E R S Z x d W 9 0 O y w m c X V v d D t B V E l W S U R B R E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d h M m Z j Z T M t M j I 2 M C 0 0 N T c z L W I 2 O G Y t Z T h i Z W M 5 M j k w Y j B m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k 1 B R E 9 S R V M g T k F D S U 9 O Q U l T L 0 F 1 d G 9 S Z W 1 v d m V k Q 2 9 s d W 1 u c z E u e 0 5 J U E M s M H 0 m c X V v d D s s J n F 1 b 3 Q 7 U 2 V j d G l v b j E v Q V J N Q U R P U k V T I E 5 B Q 0 l P T k F J U y 9 B d X R v U m V t b 3 Z l Z E N v b H V t b n M x L n t O T 0 1 F L D F 9 J n F 1 b 3 Q 7 L C Z x d W 9 0 O 1 N l Y 3 R p b 2 4 x L 0 F S T U F E T 1 J F U y B O Q U N J T 0 5 B S V M v Q X V 0 b 1 J l b W 9 2 Z W R D b 2 x 1 b W 5 z M S 5 7 Q 0 9 O V E F D V E 8 g U 0 V E R S w y f S Z x d W 9 0 O y w m c X V v d D t T Z W N 0 a W 9 u M S 9 B U k 1 B R E 9 S R V M g T k F D S U 9 O Q U l T L 0 F 1 d G 9 S Z W 1 v d m V k Q 2 9 s d W 1 u c z E u e 0 F U S V Z J R E F E R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U k 1 B R E 9 S R V M g T k F D S U 9 O Q U l T L 0 F 1 d G 9 S Z W 1 v d m V k Q 2 9 s d W 1 u c z E u e 0 5 J U E M s M H 0 m c X V v d D s s J n F 1 b 3 Q 7 U 2 V j d G l v b j E v Q V J N Q U R P U k V T I E 5 B Q 0 l P T k F J U y 9 B d X R v U m V t b 3 Z l Z E N v b H V t b n M x L n t O T 0 1 F L D F 9 J n F 1 b 3 Q 7 L C Z x d W 9 0 O 1 N l Y 3 R p b 2 4 x L 0 F S T U F E T 1 J F U y B O Q U N J T 0 5 B S V M v Q X V 0 b 1 J l b W 9 2 Z W R D b 2 x 1 b W 5 z M S 5 7 Q 0 9 O V E F D V E 8 g U 0 V E R S w y f S Z x d W 9 0 O y w m c X V v d D t T Z W N 0 a W 9 u M S 9 B U k 1 B R E 9 S R V M g T k F D S U 9 O Q U l T L 0 F 1 d G 9 S Z W 1 v d m V k Q 2 9 s d W 1 u c z E u e 0 F U S V Z J R E F E R S w z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l Z 2 H D p 8 O j b y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H R U 5 U R V M l M j B O Q V Z F R 0 E l Q z M l O D c l Q z M l O D N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R U 5 U R V M l M j B O Q V Z F R 0 E l Q z M l O D c l Q z M l O D N P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R U 5 U R V M l M j B O Q V Z F R 0 E l Q z M l O D c l Q z M l O D N P L 0 x J U 1 R B J T I w L S U y M E F H R U 5 U R V M l M j B O Q V Z F R 0 E l Q z M l O D c l Q z M l O D N P J T I w e G x z e F 9 o d H R w c y U z Q S U y R i U y R m l t d H Q l M j B z a G F y Z X B v a W 5 0 J T I w Y 2 9 t J T J G c 2 l 0 Z X M l M k Z F U 1 R B V F N U S U N B J T J G Q m l i b G l v d G V j Y S U y M G R l J T I w R G 9 j d W 1 l b n R v c y U y R k F U S V Z J R E F E R V M l M j B E U k x B T V A l M k Z f Q U d F T l R F U y U y M E R F J T I w T k F W R U d B J U M z J T g 3 J U M z J T g z T y U y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R U 5 U R V M l M j B O Q V Z F R 0 E l Q z M l O D c l Q z M l O D N P L 0 x p d n J v J T I w Z G 8 l M j B F e G N l b C U y M G l t c G 9 y d G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R U 5 U R V M l M j B O Q V Z F R 0 E l Q z M l O D c l Q z M l O D N P L 1 J F R 0 l T V E 9 T J T I w Q U 5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R 0 V O V E V T J T I w T k F W R U d B J U M z J T g 3 J U M z J T g z T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U d F T l R F U y U y M E 5 B V k V H Q S V D M y U 4 N y V D M y U 4 M 0 8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U d F T l R F U y U y M E 5 B V k V H Q S V D M y U 4 N y V D M y U 4 M 0 8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U d F T l R F U y U y M E 5 B V k V H Q S V D M y U 4 N y V D M y U 4 M 0 8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R U 5 U R V M l M j B O Q V Z F R 0 E l Q z M l O D c l Q z M l O D N P L 0 x p b m h h c y U y M E Z p b H R y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V B S R V N B U y U y M E 0 l Q z M l O D l U T 0 R P J T I w M i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V B S R V N B U y U y M E 0 l Q z M l O D l U T 0 R P J T I w M i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V B S R V N B U y U y M E 0 l Q z M l O D l U T 0 R P J T I w M i 9 M S V N U Q S U y M C 0 l M j B F T V B S R V N B U y U y M E 1 F V E 9 E T y U y M D I l M j B 4 b H N 4 X 2 h 0 d H B z J T N B J T J G J T J G a W 1 0 d C U y M H N o Y X J l c G 9 p b n Q l M j B j b 2 0 l M k Z z a X R l c y U y R k V T V E F U U 1 R J Q 0 E l M k Z C a W J s a W 9 0 Z W N h J T I w Z G U l M j B E b 2 N 1 b W V u d G 9 z J T J G Q V R J V k l E Q U R F U y U y M E R S T E F N U C U y R l 9 N R V R P R E 8 y J T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1 Q U k V T Q V M l M j B N J U M z J T g 5 V E 9 E T y U y M D I v T G l 2 c m 8 l M j B k b y U y M E V 4 Y 2 V s J T I w a W 1 w b 3 J 0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1 Q U k V T Q V M l M j B N J U M z J T g 5 V E 9 E T y U y M D I v T E l T V E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V B S R V N B U y U y M E 0 l Q z M l O D l U T 0 R P J T I w M i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1 Q U k V T Q V M l M j B N J U M z J T g 5 V E 9 E T y U y M D I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1 Q U k V T Q V M l M j B N J U M z J T g 5 V E 9 E T y U y M D I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N U F J F U 0 F T J T I w T S V D M y U 4 O V R P R E 8 l M j A y L 0 N v b H V u Y X M l M j B S Z W 9 y Z G V u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V B S R V N B U y U y M E 0 l Q z M l O D l U T 0 R P J T I w M i 9 M a W 5 o Y X M l M j B G a W x 0 c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T V E 9 S J T I w T k F W S U 9 T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U 1 R P U i U y M E 5 B V k l P U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V N U T 1 I l M j B O Q V Z J T 1 M v T E l T V E E l M j A t J T I w R 0 V T V E 9 S R V M l M j B E R S U y M E 5 B V k l P U y U y M H h s c 3 h f a H R 0 c H M l M 0 E l M k Y l M k Z p b X R 0 J T I w c 2 h h c m V w b 2 l u d C U y M G N v b S U y R n N p d G V z J T J G R V N U Q V R T V E l D Q S U y R k J p Y m x p b 3 R l Y 2 E l M j B k Z S U y M E R v Y 3 V t Z W 5 0 b 3 M l M k Z B V E l W S U R B R E V T J T I w R F J M Q U 1 Q J T J G X 0 d F U 1 R P U i U y M E 5 B V k l P U y U y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U 1 R P U i U y M E 5 B V k l P U y 9 M a X Z y b y U y M G R v J T I w R X h j Z W w l M j B p b X B v c n R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V N U T 1 I l M j B O Q V Z J T 1 M v T E l T V E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V N U T 1 I l M j B O Q V Z J T 1 M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U 1 R P U i U y M E 5 B V k l P U y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T V E 9 S J T I w T k F W S U 9 T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U 1 R P U i U y M E 5 B V k l P U y 9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U 1 R P U i U y M E 5 B V k l P U y 9 D b 2 x 1 b m F z J T I w U m V v c m R l b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T V E 9 S J T I w T k F W S U 9 T L 0 N v b H V u Y X M l M j B S Z W 1 v d m l k Y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T V E 9 S J T I w T k F W S U 9 T L 0 x p b m h h c y U y M E Z p b H R y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V F A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Q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U U C 9 M S V N U Q S U y M C 0 l M j B F T V B S R V N B U y U y M F R S Q U J B T E h P J T I w U E 9 S V F V B U k l P J T I w e G x z e F 9 o d H R w c y U z Q S U y R i U y R m l t d H Q l M j B z a G F y Z X B v a W 5 0 J T I w Y 2 9 t J T J G c 2 l 0 Z X M l M k Z F U 1 R B V F N U S U N B J T J G Q m l i b G l v d G V j Y S U y M G R l J T I w R G 9 j d W 1 l b n R v c y U y R k F U S V Z J R E F E R V M l M j B E U k x B T V A l M k Z f R V R Q J T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Q L 0 x p d n J v J T I w Z G 8 l M j B F e G N l b C U y M G l t c G 9 y d G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U U C 9 M S V N U Q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U U C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Q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U U C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Q L 0 N v b H V u Y X M l M j B S Z W 9 y Z G V u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V F A v T G l u a G F z J T I w R m l s d H J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L 0 x J U 1 R B J T I w L S U y M E F S T U F E T 1 J F U y U y M F R S Q U Z F R 0 8 l M j B M T 0 N B T C U y M H h s c 3 h f a H R 0 c H M l M 0 E l M k Y l M k Z p b X R 0 J T I w c 2 h h c m V w b 2 l u d C U y M G N v b S U y R n N p d G V z J T J G R V N U Q V R T V E l D Q S U y R k J p Y m x p b 3 R l Y 2 E l M j B k Z S U y M E R v Y 3 V t Z W 5 0 b 3 M l M k Z B V E l W S U R B R E V T J T I w R F J M Q U 1 Q J T J G X 0 F S T U F E T 1 J F U y U y M F R S Q U Z F R 0 8 l M j B M T 0 N B T C U y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L 0 x p d n J v J T I w Z G 8 l M j B F e G N l b C U y M G l t c G 9 y d G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L 0 x J U 1 R B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k 1 B R E 9 S R V M l M j B U U i V D M y U 4 M U Z F R 0 8 l M j B M T 0 N B T C 9 M a W 5 o Y X M l M j B G a W x 0 c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T k F D S U 9 O Q U l T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E 5 B Q 0 l P T k F J U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k 1 B R E 9 S R V M l M j B O Q U N J T 0 5 B S V M v T E l T V E E l M j A t J T I w Q V J N Q U R P U k V T J T I w T k F D S U 9 O Q U l T J T I w e G x z e F 9 o d H R w c y U z Q S U y R i U y R m l t d H Q l M j B z a G F y Z X B v a W 5 0 J T I w Y 2 9 t J T J G c 2 l 0 Z X M l M k Z F U 1 R B V F N U S U N B J T J G Q m l i b G l v d G V j Y S U y M G R l J T I w R G 9 j d W 1 l b n R v c y U y R k F U S V Z J R E F E R V M l M j B E U k x B T V A l M k Z f Q V J N Q U R P U k V T J T I w T k F D S U 9 O Q U l T J T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T k F D S U 9 O Q U l T L 0 x p d n J v J T I w Z G 8 l M j B F e G N l b C U y M G l t c G 9 y d G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E 5 B Q 0 l P T k F J U y 9 M S V N U Q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E 5 B Q 0 l P T k F J U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T k F D S U 9 O Q U l T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E 5 B Q 0 l P T k F J U y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T k F D S U 9 O Q U l T L 0 x p b m h h c y U y M E Z p b H R y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k 1 B R E 9 S R V M l M j B O Q U N J T 0 5 B S V M v Q 2 9 s d W 5 h c y U y M F J l b W 9 2 a W R h c z E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8 L 0 l 0 Z W 1 Q Y X R o P j w v S X R l b U x v Y 2 F 0 a W 9 u P j x T d G F i b G V F b n R y a W V z P j x F b n R y e S B U e X B l P S J G a W x s R X J y b 3 J D b 2 R l I i B W Y W x 1 Z T 0 i c 1 V u a 2 5 v d 2 4 i I C 8 + P E V u d H J 5 I F R 5 c G U 9 I k 5 h d m l n Y X R p b 2 5 T d G V w T m F t Z S I g V m F s d W U 9 I n N O Y X Z l Z 2 H D p 8 O j b y I g L z 4 8 R W 5 0 c n k g V H l w Z T 0 i R m l s b E V y c m 9 y Q 2 9 1 b n Q i I F Z h b H V l P S J s M C I g L z 4 8 R W 5 0 c n k g V H l w Z T 0 i R m l s b E V u Y W J s Z W Q i I F Z h b H V l P S J s M C I g L z 4 8 R W 5 0 c n k g V H l w Z T 0 i R m l s b E x h c 3 R V c G R h d G V k I i B W Y W x 1 Z T 0 i Z D I w M j Q t M D c t M z B U M T Q 6 N T k 6 N D Y u M z I 4 N T c x N V o i I C 8 + P E V u d H J 5 I F R 5 c G U 9 I k Z p b G x D b 2 x 1 b W 5 U e X B l c y I g V m F s d W U 9 I n N B Q V l H Q m d Z P S I g L z 4 8 R W 5 0 c n k g V H l w Z T 0 i R m l s b E N v b H V t b k 5 h b W V z I i B W Y W x 1 Z T 0 i c 1 s m c X V v d D t O S V B D J n F 1 b 3 Q 7 L C Z x d W 9 0 O 0 5 P T U U m c X V v d D s s J n F 1 b 3 Q 7 Q 0 9 O V E F D V E 8 g U 0 V E R S Z x d W 9 0 O y w m c X V v d D t P Q l N F U l Z B Q 0 9 F U y Z x d W 9 0 O y w m c X V v d D t B V E l W S U R B R E U m c X V v d D t d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Z p b G x D b 3 V u d C I g V m F s d W U 9 I m w z O C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T Q 2 Y T Z i Z i 0 3 Y z c 3 L T Q 2 M T Q t Y T d m N y 1 h M T V k N m E x N G N l M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T U F E T 1 J F U y B U U s O B R k V H T y B M T 0 N B T C 9 B d X R v U m V t b 3 Z l Z E N v b H V t b n M x L n t O S V B D L D B 9 J n F 1 b 3 Q 7 L C Z x d W 9 0 O 1 N l Y 3 R p b 2 4 x L 0 F S T U F E T 1 J F U y B U U s O B R k V H T y B M T 0 N B T C 9 B d X R v U m V t b 3 Z l Z E N v b H V t b n M x L n t O T 0 1 F L D F 9 J n F 1 b 3 Q 7 L C Z x d W 9 0 O 1 N l Y 3 R p b 2 4 x L 0 F S T U F E T 1 J F U y B U U s O B R k V H T y B M T 0 N B T C 9 B d X R v U m V t b 3 Z l Z E N v b H V t b n M x L n t D T 0 5 U Q U N U T y B T R U R F L D J 9 J n F 1 b 3 Q 7 L C Z x d W 9 0 O 1 N l Y 3 R p b 2 4 x L 0 F S T U F E T 1 J F U y B U U s O B R k V H T y B M T 0 N B T C 9 B d X R v U m V t b 3 Z l Z E N v b H V t b n M x L n t P Q l N F U l Z B Q 0 9 F U y w z f S Z x d W 9 0 O y w m c X V v d D t T Z W N 0 a W 9 u M S 9 B U k 1 B R E 9 S R V M g V F L D g U Z F R 0 8 g T E 9 D Q U w v Q X V 0 b 1 J l b W 9 2 Z W R D b 2 x 1 b W 5 z M S 5 7 Q V R J V k l E Q U R F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F S T U F E T 1 J F U y B U U s O B R k V H T y B M T 0 N B T C 9 B d X R v U m V t b 3 Z l Z E N v b H V t b n M x L n t O S V B D L D B 9 J n F 1 b 3 Q 7 L C Z x d W 9 0 O 1 N l Y 3 R p b 2 4 x L 0 F S T U F E T 1 J F U y B U U s O B R k V H T y B M T 0 N B T C 9 B d X R v U m V t b 3 Z l Z E N v b H V t b n M x L n t O T 0 1 F L D F 9 J n F 1 b 3 Q 7 L C Z x d W 9 0 O 1 N l Y 3 R p b 2 4 x L 0 F S T U F E T 1 J F U y B U U s O B R k V H T y B M T 0 N B T C 9 B d X R v U m V t b 3 Z l Z E N v b H V t b n M x L n t D T 0 5 U Q U N U T y B T R U R F L D J 9 J n F 1 b 3 Q 7 L C Z x d W 9 0 O 1 N l Y 3 R p b 2 4 x L 0 F S T U F E T 1 J F U y B U U s O B R k V H T y B M T 0 N B T C 9 B d X R v U m V t b 3 Z l Z E N v b H V t b n M x L n t P Q l N F U l Z B Q 0 9 F U y w z f S Z x d W 9 0 O y w m c X V v d D t T Z W N 0 a W 9 u M S 9 B U k 1 B R E 9 S R V M g V F L D g U Z F R 0 8 g T E 9 D Q U w v Q X V 0 b 1 J l b W 9 2 Z W R D b 2 x 1 b W 5 z M S 5 7 Q V R J V k l E Q U R F L D R 9 J n F 1 b 3 Q 7 X S w m c X V v d D t S Z W x h d G l v b n N o a X B J b m Z v J n F 1 b 3 Q 7 O l t d f S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V G F i b G U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v T E l T V E E l M j A t J T I w Q V J N Q U R P U k V T J T I w V F J B R k V H T y U y M E x P Q 0 F M J T I w e G x z e F 9 o d H R w c y U z Q S U y R i U y R m l t d H Q l M j B z a G F y Z X B v a W 5 0 J T I w Y 2 9 t J T J G c 2 l 0 Z X M l M k Z F U 1 R B V F N U S U N B J T J G Q m l i b G l v d G V j Y S U y M G R l J T I w R G 9 j d W 1 l b n R v c y U y R k F U S V Z J R E F E R V M l M j B E U k x B T V A l M k Z f Q V J N Q U R P U k V T J T I w V F J B R k V H T y U y M E x P Q 0 F M J T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v T G l 2 c m 8 l M j B k b y U y M E V 4 Y 2 V s J T I w a W 1 w b 3 J 0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v T E l T V E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k 1 B R E 9 S R V M l M j B U U i V D M y U 4 M U Z F R 0 8 l M j B M T 0 N B T C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N Q U R P U k V T J T I w V F I l Q z M l O D F G R U d P J T I w T E 9 D Q U w l M j A o M i k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U F E T 1 J F U y U y M F R S J U M z J T g x R k V H T y U y M E x P Q 0 F M J T I w K D I p L 0 x p b m h h c y U y M E Z p b H R y Y W R h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B g D e Y n d g 0 y S b r E h I B E j l w A A A A A C A A A A A A A D Z g A A w A A A A B A A A A A u H / f D R U 1 m X y u f N Y c T C R D W A A A A A A S A A A C g A A A A E A A A A J w p T E B Z 3 A + I 9 Y D K x I h i R 7 N Q A A A A u 1 d g B w v G v 6 w Y 5 N 3 y q 7 K H n d l B f I n / g J c F D K l F 8 5 P L p + L 5 C a 6 S 0 j z a J r Z K E b 9 5 G R V y a W I 2 + s C C y t W V x D n x 1 v p B b X H F m U d u p w 2 O p K y H U y a m i v M U A A A A g V f Q F S 6 m W K t X F Y 8 G q e B K H j 3 Z o b M = < / D a t a M a s h u p > 
</file>

<file path=customXml/itemProps1.xml><?xml version="1.0" encoding="utf-8"?>
<ds:datastoreItem xmlns:ds="http://schemas.openxmlformats.org/officeDocument/2006/customXml" ds:itemID="{40C50163-99BF-4BE9-9DB4-1B2E7D761B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TRANSPORTE PÚBLICO PASSAGEIROS </vt:lpstr>
      <vt:lpstr>RENT-A-CAR</vt:lpstr>
      <vt:lpstr>ESCOLAS CONDUÇÃO</vt:lpstr>
      <vt:lpstr>CENTROS INSPEÇÃO AUTOMÓVEL</vt:lpstr>
      <vt:lpstr>TVDE</vt:lpstr>
      <vt:lpstr>CENTROS DE EXAME</vt:lpstr>
      <vt:lpstr>TÁXIS</vt:lpstr>
      <vt:lpstr>EXPRESSOS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Mota Geleia</dc:creator>
  <cp:lastModifiedBy>Miguel Fonseca</cp:lastModifiedBy>
  <dcterms:created xsi:type="dcterms:W3CDTF">2024-07-30T14:59:09Z</dcterms:created>
  <dcterms:modified xsi:type="dcterms:W3CDTF">2025-02-14T17:50:43Z</dcterms:modified>
</cp:coreProperties>
</file>